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0501003137\Desktop\"/>
    </mc:Choice>
  </mc:AlternateContent>
  <bookViews>
    <workbookView xWindow="-120" yWindow="-120" windowWidth="20736" windowHeight="11040"/>
  </bookViews>
  <sheets>
    <sheet name="返書"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<sst xmlns="http://schemas.openxmlformats.org/spreadsheetml/2006/main" count="17" uniqueCount="17">
  <si>
    <t>作成日</t>
    <rPh sb="0" eb="3">
      <t>サクセイビ</t>
    </rPh>
    <phoneticPr fontId="3"/>
  </si>
  <si>
    <t>薬剤管理サマリー返書（情報提供・共有シート）</t>
    <rPh sb="0" eb="4">
      <t>ヤクザイカンリ</t>
    </rPh>
    <rPh sb="8" eb="10">
      <t>ヘンショ</t>
    </rPh>
    <rPh sb="11" eb="15">
      <t>ジョウホウテイキョウ</t>
    </rPh>
    <rPh sb="16" eb="18">
      <t>キョウユウ</t>
    </rPh>
    <phoneticPr fontId="3"/>
  </si>
  <si>
    <t>【薬剤管理サマリーの発行の経緯と返書のお願い】</t>
    <rPh sb="1" eb="5">
      <t>ヤクザイカンリ</t>
    </rPh>
    <rPh sb="10" eb="12">
      <t>ハッコウ</t>
    </rPh>
    <rPh sb="13" eb="15">
      <t>ケイイ</t>
    </rPh>
    <rPh sb="16" eb="18">
      <t>ヘンショ</t>
    </rPh>
    <rPh sb="20" eb="21">
      <t>ネガ</t>
    </rPh>
    <phoneticPr fontId="3"/>
  </si>
  <si>
    <t>当院では退院後の薬物療法支援を継続的なものにするため、サマリーを発行し、本用紙（返書）を活用することで双方向の情報提供・共有等の連携構築に努めています。
つきましては、退院後の薬物療法支援の状況等について、本用紙（返書）にてご報告いただけましたら幸いです。
また、患者さんの薬物療法支援に関して、不足の情報やご不明な点がございましたら、お気軽にお問い合わせください。</t>
    <rPh sb="0" eb="2">
      <t>トウイン</t>
    </rPh>
    <rPh sb="32" eb="34">
      <t>ハッコウ</t>
    </rPh>
    <rPh sb="36" eb="39">
      <t>ホンヨウシ</t>
    </rPh>
    <rPh sb="40" eb="42">
      <t>ヘンショ</t>
    </rPh>
    <rPh sb="44" eb="46">
      <t>カツヨウ</t>
    </rPh>
    <rPh sb="51" eb="54">
      <t>ソウホウコウ</t>
    </rPh>
    <rPh sb="55" eb="57">
      <t>ジョウホウ</t>
    </rPh>
    <rPh sb="59" eb="61">
      <t>キョウユウ</t>
    </rPh>
    <rPh sb="68" eb="69">
      <t>ツト</t>
    </rPh>
    <phoneticPr fontId="3"/>
  </si>
  <si>
    <t>病院　担当薬剤師行</t>
    <rPh sb="0" eb="2">
      <t>ビョウイン</t>
    </rPh>
    <rPh sb="3" eb="9">
      <t>タントウヤクザイシイキ</t>
    </rPh>
    <phoneticPr fontId="3"/>
  </si>
  <si>
    <t>様について、</t>
    <rPh sb="0" eb="1">
      <t>サマ</t>
    </rPh>
    <phoneticPr fontId="3"/>
  </si>
  <si>
    <t>以下の事項について、ご報告申し上げます。</t>
    <rPh sb="0" eb="2">
      <t>イカ</t>
    </rPh>
    <rPh sb="3" eb="5">
      <t>ジコウ</t>
    </rPh>
    <rPh sb="11" eb="14">
      <t>ホウコクモウ</t>
    </rPh>
    <rPh sb="15" eb="16">
      <t>ア</t>
    </rPh>
    <phoneticPr fontId="3"/>
  </si>
  <si>
    <t>※　個人情報保護にかかる同意について下記の項目いづれかをチェックしてください。</t>
    <phoneticPr fontId="3"/>
  </si>
  <si>
    <t>返信に当たっては、</t>
  </si>
  <si>
    <t>施設名</t>
    <rPh sb="0" eb="3">
      <t>シセツメイ</t>
    </rPh>
    <phoneticPr fontId="3"/>
  </si>
  <si>
    <t>JCHO滋賀病院</t>
    <rPh sb="4" eb="8">
      <t>シガビョウイン</t>
    </rPh>
    <phoneticPr fontId="3"/>
  </si>
  <si>
    <t>〒</t>
    <phoneticPr fontId="3"/>
  </si>
  <si>
    <t>520-0846</t>
    <phoneticPr fontId="3"/>
  </si>
  <si>
    <t>大津市富士見台１６－１</t>
    <rPh sb="0" eb="3">
      <t>オオツシ</t>
    </rPh>
    <rPh sb="3" eb="7">
      <t>フジミダイ</t>
    </rPh>
    <phoneticPr fontId="3"/>
  </si>
  <si>
    <t>担当薬剤師</t>
    <rPh sb="0" eb="5">
      <t>タントウヤクザイシ</t>
    </rPh>
    <phoneticPr fontId="3"/>
  </si>
  <si>
    <t>FAX：077-534-3198　　　　　                                          Email：yakuzaibu@shiga.jcho.go.jp</t>
    <phoneticPr fontId="3"/>
  </si>
  <si>
    <t>以下、今後のサマリー普及、双方向の連携強化のためご回答いただけましたら幸いです。</t>
    <rPh sb="0" eb="2">
      <t>イカ</t>
    </rPh>
    <rPh sb="3" eb="5">
      <t>コンゴ</t>
    </rPh>
    <rPh sb="10" eb="12">
      <t>フキュウ</t>
    </rPh>
    <rPh sb="13" eb="16">
      <t>ソウホウコウ</t>
    </rPh>
    <rPh sb="17" eb="21">
      <t>レンケイキョウカ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</si>
</sst>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游ゴシック"/>
      <family val="2"/>
      <charset val="128"/>
      <scheme val="minor"/>
    </font>
    <font>
      <sz val="10"/>
      <color theme="1"/>
      <name val="Meiryo UI"/>
      <family val="3"/>
      <charset val="128"/>
    </font>
    <font>
      <sz val="6"/>
      <name val="游ゴシック"/>
      <family val="2"/>
      <charset val="128"/>
      <scheme val="minor"/>
    </font>
    <font>
      <sz val="6"/>
      <name val="ＭＳ Ｐゴシック"/>
      <family val="3"/>
      <charset val="128"/>
    </font>
    <font>
      <b/>
      <sz val="16"/>
      <color theme="1"/>
      <name val="Meiryo UI"/>
      <family val="3"/>
      <charset val="128"/>
    </font>
    <font>
      <sz val="9"/>
      <color theme="1"/>
      <name val="Meiryo UI"/>
      <family val="3"/>
      <charset val="128"/>
    </font>
    <font>
      <sz val="11"/>
      <color theme="1"/>
      <name val="Meiryo UI"/>
      <family val="3"/>
      <charset val="128"/>
    </font>
    <font>
      <sz val="10"/>
      <name val="Meiryo UI"/>
      <family val="3"/>
      <charset val="128"/>
    </font>
    <font>
      <sz val="11"/>
      <color rgb="FFFF0000"/>
      <name val="游ゴシック"/>
      <family val="3"/>
      <charset val="128"/>
      <scheme val="minor"/>
    </font>
    <font>
      <sz val="9"/>
      <color rgb="FF000000"/>
      <name val="Meiryo UI"/>
      <family val="3"/>
      <charset val="128"/>
    </font>
  </fonts>
  <fills count="5">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rgb="FFCCFFCC"/>
        <bgColor indexed="64"/>
      </patternFill>
    </fill>
  </fills>
  <borders count="23">
    <border>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bottom/>
      <diagonal/>
    </border>
    <border>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59">
    <xf numFmtId="0" fontId="0" fillId="0" borderId="0" xfId="0">
      <alignment vertical="center"/>
    </xf>
    <xf numFmtId="0" fontId="1" fillId="0" borderId="0" xfId="0" applyFont="1" applyAlignment="1">
      <alignment horizontal="left" vertical="center"/>
    </xf>
    <xf numFmtId="0" fontId="6" fillId="0" borderId="0" xfId="0" applyFont="1">
      <alignment vertical="center"/>
    </xf>
    <xf numFmtId="0" fontId="6" fillId="0" borderId="10" xfId="0" applyFont="1" applyBorder="1">
      <alignment vertical="center"/>
    </xf>
    <xf numFmtId="0" fontId="6" fillId="0" borderId="8" xfId="0" applyFont="1" applyBorder="1">
      <alignment vertical="center"/>
    </xf>
    <xf numFmtId="0" fontId="6" fillId="0" borderId="15" xfId="0" applyFont="1" applyBorder="1">
      <alignment vertical="center"/>
    </xf>
    <xf numFmtId="0" fontId="6" fillId="0" borderId="16" xfId="0" applyFont="1" applyBorder="1">
      <alignment vertical="center"/>
    </xf>
    <xf numFmtId="0" fontId="6" fillId="0" borderId="17" xfId="0" applyFont="1" applyBorder="1">
      <alignment vertical="center"/>
    </xf>
    <xf numFmtId="0" fontId="6" fillId="0" borderId="6" xfId="0" applyFont="1" applyBorder="1">
      <alignment vertical="center"/>
    </xf>
    <xf numFmtId="0" fontId="1" fillId="0" borderId="0" xfId="0" applyFont="1">
      <alignment vertical="center"/>
    </xf>
    <xf numFmtId="0" fontId="1" fillId="0" borderId="0" xfId="0" applyFont="1" applyAlignment="1">
      <alignment horizontal="right" vertical="center"/>
    </xf>
    <xf numFmtId="14" fontId="1" fillId="0" borderId="0" xfId="0" applyNumberFormat="1" applyFont="1" applyAlignment="1" applyProtection="1">
      <alignment horizontal="center" vertical="center"/>
      <protection locked="0"/>
    </xf>
    <xf numFmtId="0" fontId="1" fillId="0" borderId="0" xfId="0" applyFont="1" applyAlignment="1" applyProtection="1">
      <alignment horizontal="center" vertical="center"/>
      <protection locked="0"/>
    </xf>
    <xf numFmtId="0" fontId="1" fillId="0" borderId="5" xfId="0" applyFont="1" applyBorder="1" applyAlignment="1">
      <alignment horizontal="left" vertical="center"/>
    </xf>
    <xf numFmtId="0" fontId="6" fillId="0" borderId="7" xfId="0" applyFont="1" applyBorder="1">
      <alignment vertical="center"/>
    </xf>
    <xf numFmtId="0" fontId="1" fillId="0" borderId="8" xfId="0" applyFont="1" applyBorder="1" applyAlignment="1" applyProtection="1">
      <alignment horizontal="center" vertical="center"/>
      <protection locked="0"/>
    </xf>
    <xf numFmtId="0" fontId="7" fillId="0" borderId="0" xfId="0" applyFont="1">
      <alignment vertical="center"/>
    </xf>
    <xf numFmtId="0" fontId="8" fillId="0" borderId="0" xfId="0" applyFont="1">
      <alignment vertical="center"/>
    </xf>
    <xf numFmtId="14" fontId="1" fillId="0" borderId="2" xfId="0" applyNumberFormat="1" applyFont="1" applyBorder="1" applyAlignment="1" applyProtection="1">
      <alignment horizontal="center" vertical="center"/>
      <protection locked="0"/>
    </xf>
    <xf numFmtId="14" fontId="1" fillId="0" borderId="3" xfId="0" applyNumberFormat="1" applyFont="1" applyBorder="1" applyAlignment="1" applyProtection="1">
      <alignment horizontal="center" vertical="center"/>
      <protection locked="0"/>
    </xf>
    <xf numFmtId="14" fontId="1" fillId="0" borderId="4" xfId="0" applyNumberFormat="1" applyFont="1" applyBorder="1" applyAlignment="1" applyProtection="1">
      <alignment horizontal="center" vertical="center"/>
      <protection locked="0"/>
    </xf>
    <xf numFmtId="0" fontId="4" fillId="0" borderId="0" xfId="0" applyFont="1" applyAlignment="1">
      <alignment horizontal="center" vertical="center"/>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5" fillId="0" borderId="0" xfId="0" applyFont="1" applyAlignment="1">
      <alignment horizontal="center" vertical="center"/>
    </xf>
    <xf numFmtId="0" fontId="1" fillId="0" borderId="18" xfId="0"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1" fillId="0" borderId="20" xfId="0" applyFont="1" applyBorder="1" applyAlignment="1" applyProtection="1">
      <alignment horizontal="center" vertical="center"/>
      <protection locked="0"/>
    </xf>
    <xf numFmtId="0" fontId="6" fillId="2" borderId="21" xfId="0" applyFont="1" applyFill="1" applyBorder="1" applyAlignment="1">
      <alignment horizontal="center" vertical="center"/>
    </xf>
    <xf numFmtId="0" fontId="6" fillId="0" borderId="11" xfId="0" applyFont="1" applyBorder="1" applyAlignment="1">
      <alignment horizontal="left" vertical="center" wrapText="1"/>
    </xf>
    <xf numFmtId="0" fontId="6" fillId="0" borderId="14" xfId="0" applyFont="1" applyBorder="1" applyAlignment="1">
      <alignment horizontal="left" vertical="center" wrapText="1"/>
    </xf>
    <xf numFmtId="0" fontId="6" fillId="0" borderId="12" xfId="0" applyFont="1" applyBorder="1" applyAlignment="1">
      <alignment horizontal="left" vertical="center" wrapText="1"/>
    </xf>
    <xf numFmtId="0" fontId="6" fillId="0" borderId="9" xfId="0" applyFont="1" applyBorder="1" applyAlignment="1">
      <alignment horizontal="left" vertical="center" wrapText="1"/>
    </xf>
    <xf numFmtId="0" fontId="6" fillId="0" borderId="0" xfId="0" applyFont="1" applyAlignment="1">
      <alignment horizontal="left" vertical="center" wrapText="1"/>
    </xf>
    <xf numFmtId="0" fontId="6" fillId="0" borderId="1" xfId="0" applyFont="1" applyBorder="1" applyAlignment="1">
      <alignment horizontal="left" vertical="center" wrapText="1"/>
    </xf>
    <xf numFmtId="0" fontId="6" fillId="0" borderId="13" xfId="0" applyFont="1" applyBorder="1" applyAlignment="1">
      <alignment horizontal="left" vertical="center" wrapText="1"/>
    </xf>
    <xf numFmtId="0" fontId="6" fillId="0" borderId="21" xfId="0" applyFont="1" applyBorder="1" applyAlignment="1">
      <alignment horizontal="left" vertical="center" wrapText="1"/>
    </xf>
    <xf numFmtId="0" fontId="6" fillId="0" borderId="22" xfId="0" applyFont="1" applyBorder="1" applyAlignment="1">
      <alignment horizontal="left" vertical="center" wrapText="1"/>
    </xf>
    <xf numFmtId="0" fontId="6" fillId="3" borderId="0" xfId="0" applyFont="1" applyFill="1" applyAlignment="1">
      <alignment horizontal="center" vertical="center"/>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1" fillId="0" borderId="7" xfId="0" applyFont="1" applyBorder="1" applyAlignment="1">
      <alignment horizontal="left" vertical="top" wrapText="1"/>
    </xf>
    <xf numFmtId="0" fontId="1" fillId="0" borderId="8" xfId="0" applyFont="1" applyBorder="1" applyAlignment="1">
      <alignment horizontal="left" vertical="top" wrapText="1"/>
    </xf>
    <xf numFmtId="0" fontId="1" fillId="0" borderId="0" xfId="0" applyFont="1" applyAlignment="1">
      <alignment horizontal="left" vertical="top" wrapText="1"/>
    </xf>
    <xf numFmtId="0" fontId="1" fillId="0" borderId="10" xfId="0" applyFont="1" applyBorder="1" applyAlignment="1">
      <alignment horizontal="left" vertical="top" wrapText="1"/>
    </xf>
    <xf numFmtId="0" fontId="1" fillId="0" borderId="15" xfId="0" applyFont="1" applyBorder="1" applyAlignment="1">
      <alignment horizontal="left" vertical="top" wrapText="1"/>
    </xf>
    <xf numFmtId="0" fontId="1" fillId="0" borderId="16" xfId="0" applyFont="1" applyBorder="1" applyAlignment="1">
      <alignment horizontal="left" vertical="top" wrapText="1"/>
    </xf>
    <xf numFmtId="0" fontId="1" fillId="0" borderId="17" xfId="0" applyFont="1" applyBorder="1" applyAlignment="1">
      <alignment horizontal="left" vertical="top" wrapText="1"/>
    </xf>
    <xf numFmtId="0" fontId="5" fillId="0" borderId="0" xfId="0" applyFont="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1"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4" borderId="0" xfId="0" applyFont="1" applyFill="1" applyAlignment="1">
      <alignment horizontal="center" vertical="center"/>
    </xf>
  </cellXfs>
  <cellStyles count="1">
    <cellStyle name="標準" xfId="0" builtinId="0"/>
  </cellStyles>
  <dxfs count="10">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xdr:colOff>
          <xdr:row>18</xdr:row>
          <xdr:rowOff>7620</xdr:rowOff>
        </xdr:from>
        <xdr:to>
          <xdr:col>21</xdr:col>
          <xdr:colOff>175260</xdr:colOff>
          <xdr:row>18</xdr:row>
          <xdr:rowOff>213360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BE4022EB-6DAF-491C-888E-7265630BFD8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受け取ったサマリーのフォローアップ内容について、以下の職種と共有しております。</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7620</xdr:colOff>
          <xdr:row>24</xdr:row>
          <xdr:rowOff>7620</xdr:rowOff>
        </xdr:from>
        <xdr:to>
          <xdr:col>6</xdr:col>
          <xdr:colOff>0</xdr:colOff>
          <xdr:row>25</xdr:row>
          <xdr:rowOff>7620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CED0A7AB-A02C-4F93-8984-79386DC379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フォローアップ依頼内容の報告</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7620</xdr:colOff>
          <xdr:row>24</xdr:row>
          <xdr:rowOff>7620</xdr:rowOff>
        </xdr:from>
        <xdr:to>
          <xdr:col>10</xdr:col>
          <xdr:colOff>7620</xdr:colOff>
          <xdr:row>25</xdr:row>
          <xdr:rowOff>7620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FB37DD41-055C-4E5A-94DF-29D0E58CCE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追加情報の希望</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45720</xdr:colOff>
          <xdr:row>17</xdr:row>
          <xdr:rowOff>7620</xdr:rowOff>
        </xdr:from>
        <xdr:to>
          <xdr:col>22</xdr:col>
          <xdr:colOff>114300</xdr:colOff>
          <xdr:row>18</xdr:row>
          <xdr:rowOff>7620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709791DF-339D-4558-AD9A-E2488C7A8EE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貴施設発行の薬剤管理サマリーを受け取りました。引き続き、サマリーに記載のフォローアップ内容について、継続支援を行います。</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xdr:colOff>
          <xdr:row>19</xdr:row>
          <xdr:rowOff>7620</xdr:rowOff>
        </xdr:from>
        <xdr:to>
          <xdr:col>6</xdr:col>
          <xdr:colOff>304800</xdr:colOff>
          <xdr:row>20</xdr:row>
          <xdr:rowOff>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5BDECCA0-40F4-4C4A-9868-7D09BCB2715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医師（かかりつけ医・主治医）</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7620</xdr:colOff>
          <xdr:row>19</xdr:row>
          <xdr:rowOff>7620</xdr:rowOff>
        </xdr:from>
        <xdr:to>
          <xdr:col>10</xdr:col>
          <xdr:colOff>7620</xdr:colOff>
          <xdr:row>20</xdr:row>
          <xdr:rowOff>7620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294B141-B06B-4833-A6BE-AFD7C9B9D33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施設看護師</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304800</xdr:colOff>
          <xdr:row>19</xdr:row>
          <xdr:rowOff>7620</xdr:rowOff>
        </xdr:from>
        <xdr:to>
          <xdr:col>12</xdr:col>
          <xdr:colOff>304800</xdr:colOff>
          <xdr:row>20</xdr:row>
          <xdr:rowOff>7620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9637994F-7618-45C7-9C62-7D3F823B849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訪問看護師</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19</xdr:row>
          <xdr:rowOff>7620</xdr:rowOff>
        </xdr:from>
        <xdr:to>
          <xdr:col>16</xdr:col>
          <xdr:colOff>137160</xdr:colOff>
          <xdr:row>20</xdr:row>
          <xdr:rowOff>22860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11C24DB-9535-4C0F-A788-2B307B93E42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ケアマネージャー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137160</xdr:colOff>
          <xdr:row>19</xdr:row>
          <xdr:rowOff>0</xdr:rowOff>
        </xdr:from>
        <xdr:to>
          <xdr:col>19</xdr:col>
          <xdr:colOff>266700</xdr:colOff>
          <xdr:row>20</xdr:row>
          <xdr:rowOff>7620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2371D50D-CB3C-4CDD-B320-47F25D6428C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リハビリスタッフ</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259080</xdr:colOff>
          <xdr:row>19</xdr:row>
          <xdr:rowOff>0</xdr:rowOff>
        </xdr:from>
        <xdr:to>
          <xdr:col>23</xdr:col>
          <xdr:colOff>60960</xdr:colOff>
          <xdr:row>20</xdr:row>
          <xdr:rowOff>7620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EC0099AC-48E1-479E-8737-0475F8D641D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栄養士</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22860</xdr:colOff>
          <xdr:row>20</xdr:row>
          <xdr:rowOff>0</xdr:rowOff>
        </xdr:from>
        <xdr:to>
          <xdr:col>7</xdr:col>
          <xdr:colOff>304800</xdr:colOff>
          <xdr:row>21</xdr:row>
          <xdr:rowOff>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D0A9027E-A09B-4FDB-82C4-9753CD6272E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施設介護職（日常ケアに携わる者）</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22860</xdr:colOff>
          <xdr:row>20</xdr:row>
          <xdr:rowOff>0</xdr:rowOff>
        </xdr:from>
        <xdr:to>
          <xdr:col>11</xdr:col>
          <xdr:colOff>175260</xdr:colOff>
          <xdr:row>20</xdr:row>
          <xdr:rowOff>213360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A6213485-49C1-4636-A080-BB509B552DC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訪問ヘルパー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60960</xdr:colOff>
          <xdr:row>20</xdr:row>
          <xdr:rowOff>22860</xdr:rowOff>
        </xdr:from>
        <xdr:to>
          <xdr:col>17</xdr:col>
          <xdr:colOff>45720</xdr:colOff>
          <xdr:row>21</xdr:row>
          <xdr:rowOff>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7D35BD2-9E61-4427-9D82-06280C55AF2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家人（主たるケアに携わる者）</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22860</xdr:colOff>
          <xdr:row>20</xdr:row>
          <xdr:rowOff>0</xdr:rowOff>
        </xdr:from>
        <xdr:to>
          <xdr:col>19</xdr:col>
          <xdr:colOff>22860</xdr:colOff>
          <xdr:row>20</xdr:row>
          <xdr:rowOff>213360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FA3EE50C-D513-4C20-B5F7-27136DD4939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297180</xdr:colOff>
          <xdr:row>24</xdr:row>
          <xdr:rowOff>7620</xdr:rowOff>
        </xdr:from>
        <xdr:to>
          <xdr:col>14</xdr:col>
          <xdr:colOff>38100</xdr:colOff>
          <xdr:row>25</xdr:row>
          <xdr:rowOff>7620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4EDA8E68-EB61-472F-BCF5-C3D1CC841C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退院後処方の変更</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24</xdr:row>
          <xdr:rowOff>7620</xdr:rowOff>
        </xdr:from>
        <xdr:to>
          <xdr:col>16</xdr:col>
          <xdr:colOff>38100</xdr:colOff>
          <xdr:row>25</xdr:row>
          <xdr:rowOff>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B805CE5B-F3E6-4091-BFE6-BEC45954859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38</xdr:row>
          <xdr:rowOff>7620</xdr:rowOff>
        </xdr:from>
        <xdr:to>
          <xdr:col>4</xdr:col>
          <xdr:colOff>38100</xdr:colOff>
          <xdr:row>39</xdr:row>
          <xdr:rowOff>7620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70E15B55-8841-405A-8D04-85C2F10EE05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患者の同意を得ています。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39</xdr:row>
          <xdr:rowOff>7620</xdr:rowOff>
        </xdr:from>
        <xdr:to>
          <xdr:col>4</xdr:col>
          <xdr:colOff>0</xdr:colOff>
          <xdr:row>40</xdr:row>
          <xdr:rowOff>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341CB21A-230E-4D8F-99D2-419BA85994E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施設内掲示にて包括同意を得ています。</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7620</xdr:colOff>
          <xdr:row>47</xdr:row>
          <xdr:rowOff>7620</xdr:rowOff>
        </xdr:from>
        <xdr:to>
          <xdr:col>4</xdr:col>
          <xdr:colOff>114300</xdr:colOff>
          <xdr:row>48</xdr:row>
          <xdr:rowOff>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BCBBF61F-E1AC-4B88-BB40-C65E702D70F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特に有益だった事項</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137160</xdr:colOff>
          <xdr:row>47</xdr:row>
          <xdr:rowOff>7620</xdr:rowOff>
        </xdr:from>
        <xdr:to>
          <xdr:col>10</xdr:col>
          <xdr:colOff>213360</xdr:colOff>
          <xdr:row>48</xdr:row>
          <xdr:rowOff>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C9396986-A399-4F49-9487-AC5190F16BF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情報共有が必要と思われる事項</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266700</xdr:colOff>
          <xdr:row>47</xdr:row>
          <xdr:rowOff>7620</xdr:rowOff>
        </xdr:from>
        <xdr:to>
          <xdr:col>12</xdr:col>
          <xdr:colOff>266700</xdr:colOff>
          <xdr:row>48</xdr:row>
          <xdr:rowOff>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33B44335-03BF-40CE-A8CD-5F0C662DEB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18" Type="http://schemas.openxmlformats.org/officeDocument/2006/relationships/ctrlProp" Target="../ctrlProps/ctrlProp16.xml"/><Relationship Id="rId3" Type="http://schemas.openxmlformats.org/officeDocument/2006/relationships/ctrlProp" Target="../ctrlProps/ctrlProp1.xml"/><Relationship Id="rId21" Type="http://schemas.openxmlformats.org/officeDocument/2006/relationships/ctrlProp" Target="../ctrlProps/ctrlProp19.xml"/><Relationship Id="rId7" Type="http://schemas.openxmlformats.org/officeDocument/2006/relationships/ctrlProp" Target="../ctrlProps/ctrlProp5.xml"/><Relationship Id="rId12" Type="http://schemas.openxmlformats.org/officeDocument/2006/relationships/ctrlProp" Target="../ctrlProps/ctrlProp10.xml"/><Relationship Id="rId17" Type="http://schemas.openxmlformats.org/officeDocument/2006/relationships/ctrlProp" Target="../ctrlProps/ctrlProp15.xml"/><Relationship Id="rId2" Type="http://schemas.openxmlformats.org/officeDocument/2006/relationships/vmlDrawing" Target="../drawings/vmlDrawing1.vml"/><Relationship Id="rId16" Type="http://schemas.openxmlformats.org/officeDocument/2006/relationships/ctrlProp" Target="../ctrlProps/ctrlProp14.xml"/><Relationship Id="rId20" Type="http://schemas.openxmlformats.org/officeDocument/2006/relationships/ctrlProp" Target="../ctrlProps/ctrlProp18.xml"/><Relationship Id="rId1" Type="http://schemas.openxmlformats.org/officeDocument/2006/relationships/drawing" Target="../drawings/drawing1.xml"/><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5" Type="http://schemas.openxmlformats.org/officeDocument/2006/relationships/ctrlProp" Target="../ctrlProps/ctrlProp13.xml"/><Relationship Id="rId23" Type="http://schemas.openxmlformats.org/officeDocument/2006/relationships/ctrlProp" Target="../ctrlProps/ctrlProp21.xml"/><Relationship Id="rId10" Type="http://schemas.openxmlformats.org/officeDocument/2006/relationships/ctrlProp" Target="../ctrlProps/ctrlProp8.xml"/><Relationship Id="rId19" Type="http://schemas.openxmlformats.org/officeDocument/2006/relationships/ctrlProp" Target="../ctrlProps/ctrlProp17.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 Id="rId22" Type="http://schemas.openxmlformats.org/officeDocument/2006/relationships/ctrlProp" Target="../ctrlProps/ctrlProp2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81"/>
  <sheetViews>
    <sheetView tabSelected="1" workbookViewId="0">
      <selection activeCell="AG13" sqref="AG13"/>
    </sheetView>
  </sheetViews>
  <sheetFormatPr defaultColWidth="4.09765625" defaultRowHeight="16.2" customHeight="1" x14ac:dyDescent="0.45"/>
  <cols>
    <col min="1" max="24" width="4" style="2" customWidth="1"/>
    <col min="25" max="256" width="4.09765625" style="2"/>
    <col min="257" max="280" width="4" style="2" customWidth="1"/>
    <col min="281" max="512" width="4.09765625" style="2"/>
    <col min="513" max="536" width="4" style="2" customWidth="1"/>
    <col min="537" max="768" width="4.09765625" style="2"/>
    <col min="769" max="792" width="4" style="2" customWidth="1"/>
    <col min="793" max="1024" width="4.09765625" style="2"/>
    <col min="1025" max="1048" width="4" style="2" customWidth="1"/>
    <col min="1049" max="1280" width="4.09765625" style="2"/>
    <col min="1281" max="1304" width="4" style="2" customWidth="1"/>
    <col min="1305" max="1536" width="4.09765625" style="2"/>
    <col min="1537" max="1560" width="4" style="2" customWidth="1"/>
    <col min="1561" max="1792" width="4.09765625" style="2"/>
    <col min="1793" max="1816" width="4" style="2" customWidth="1"/>
    <col min="1817" max="2048" width="4.09765625" style="2"/>
    <col min="2049" max="2072" width="4" style="2" customWidth="1"/>
    <col min="2073" max="2304" width="4.09765625" style="2"/>
    <col min="2305" max="2328" width="4" style="2" customWidth="1"/>
    <col min="2329" max="2560" width="4.09765625" style="2"/>
    <col min="2561" max="2584" width="4" style="2" customWidth="1"/>
    <col min="2585" max="2816" width="4.09765625" style="2"/>
    <col min="2817" max="2840" width="4" style="2" customWidth="1"/>
    <col min="2841" max="3072" width="4.09765625" style="2"/>
    <col min="3073" max="3096" width="4" style="2" customWidth="1"/>
    <col min="3097" max="3328" width="4.09765625" style="2"/>
    <col min="3329" max="3352" width="4" style="2" customWidth="1"/>
    <col min="3353" max="3584" width="4.09765625" style="2"/>
    <col min="3585" max="3608" width="4" style="2" customWidth="1"/>
    <col min="3609" max="3840" width="4.09765625" style="2"/>
    <col min="3841" max="3864" width="4" style="2" customWidth="1"/>
    <col min="3865" max="4096" width="4.09765625" style="2"/>
    <col min="4097" max="4120" width="4" style="2" customWidth="1"/>
    <col min="4121" max="4352" width="4.09765625" style="2"/>
    <col min="4353" max="4376" width="4" style="2" customWidth="1"/>
    <col min="4377" max="4608" width="4.09765625" style="2"/>
    <col min="4609" max="4632" width="4" style="2" customWidth="1"/>
    <col min="4633" max="4864" width="4.09765625" style="2"/>
    <col min="4865" max="4888" width="4" style="2" customWidth="1"/>
    <col min="4889" max="5120" width="4.09765625" style="2"/>
    <col min="5121" max="5144" width="4" style="2" customWidth="1"/>
    <col min="5145" max="5376" width="4.09765625" style="2"/>
    <col min="5377" max="5400" width="4" style="2" customWidth="1"/>
    <col min="5401" max="5632" width="4.09765625" style="2"/>
    <col min="5633" max="5656" width="4" style="2" customWidth="1"/>
    <col min="5657" max="5888" width="4.09765625" style="2"/>
    <col min="5889" max="5912" width="4" style="2" customWidth="1"/>
    <col min="5913" max="6144" width="4.09765625" style="2"/>
    <col min="6145" max="6168" width="4" style="2" customWidth="1"/>
    <col min="6169" max="6400" width="4.09765625" style="2"/>
    <col min="6401" max="6424" width="4" style="2" customWidth="1"/>
    <col min="6425" max="6656" width="4.09765625" style="2"/>
    <col min="6657" max="6680" width="4" style="2" customWidth="1"/>
    <col min="6681" max="6912" width="4.09765625" style="2"/>
    <col min="6913" max="6936" width="4" style="2" customWidth="1"/>
    <col min="6937" max="7168" width="4.09765625" style="2"/>
    <col min="7169" max="7192" width="4" style="2" customWidth="1"/>
    <col min="7193" max="7424" width="4.09765625" style="2"/>
    <col min="7425" max="7448" width="4" style="2" customWidth="1"/>
    <col min="7449" max="7680" width="4.09765625" style="2"/>
    <col min="7681" max="7704" width="4" style="2" customWidth="1"/>
    <col min="7705" max="7936" width="4.09765625" style="2"/>
    <col min="7937" max="7960" width="4" style="2" customWidth="1"/>
    <col min="7961" max="8192" width="4.09765625" style="2"/>
    <col min="8193" max="8216" width="4" style="2" customWidth="1"/>
    <col min="8217" max="8448" width="4.09765625" style="2"/>
    <col min="8449" max="8472" width="4" style="2" customWidth="1"/>
    <col min="8473" max="8704" width="4.09765625" style="2"/>
    <col min="8705" max="8728" width="4" style="2" customWidth="1"/>
    <col min="8729" max="8960" width="4.09765625" style="2"/>
    <col min="8961" max="8984" width="4" style="2" customWidth="1"/>
    <col min="8985" max="9216" width="4.09765625" style="2"/>
    <col min="9217" max="9240" width="4" style="2" customWidth="1"/>
    <col min="9241" max="9472" width="4.09765625" style="2"/>
    <col min="9473" max="9496" width="4" style="2" customWidth="1"/>
    <col min="9497" max="9728" width="4.09765625" style="2"/>
    <col min="9729" max="9752" width="4" style="2" customWidth="1"/>
    <col min="9753" max="9984" width="4.09765625" style="2"/>
    <col min="9985" max="10008" width="4" style="2" customWidth="1"/>
    <col min="10009" max="10240" width="4.09765625" style="2"/>
    <col min="10241" max="10264" width="4" style="2" customWidth="1"/>
    <col min="10265" max="10496" width="4.09765625" style="2"/>
    <col min="10497" max="10520" width="4" style="2" customWidth="1"/>
    <col min="10521" max="10752" width="4.09765625" style="2"/>
    <col min="10753" max="10776" width="4" style="2" customWidth="1"/>
    <col min="10777" max="11008" width="4.09765625" style="2"/>
    <col min="11009" max="11032" width="4" style="2" customWidth="1"/>
    <col min="11033" max="11264" width="4.09765625" style="2"/>
    <col min="11265" max="11288" width="4" style="2" customWidth="1"/>
    <col min="11289" max="11520" width="4.09765625" style="2"/>
    <col min="11521" max="11544" width="4" style="2" customWidth="1"/>
    <col min="11545" max="11776" width="4.09765625" style="2"/>
    <col min="11777" max="11800" width="4" style="2" customWidth="1"/>
    <col min="11801" max="12032" width="4.09765625" style="2"/>
    <col min="12033" max="12056" width="4" style="2" customWidth="1"/>
    <col min="12057" max="12288" width="4.09765625" style="2"/>
    <col min="12289" max="12312" width="4" style="2" customWidth="1"/>
    <col min="12313" max="12544" width="4.09765625" style="2"/>
    <col min="12545" max="12568" width="4" style="2" customWidth="1"/>
    <col min="12569" max="12800" width="4.09765625" style="2"/>
    <col min="12801" max="12824" width="4" style="2" customWidth="1"/>
    <col min="12825" max="13056" width="4.09765625" style="2"/>
    <col min="13057" max="13080" width="4" style="2" customWidth="1"/>
    <col min="13081" max="13312" width="4.09765625" style="2"/>
    <col min="13313" max="13336" width="4" style="2" customWidth="1"/>
    <col min="13337" max="13568" width="4.09765625" style="2"/>
    <col min="13569" max="13592" width="4" style="2" customWidth="1"/>
    <col min="13593" max="13824" width="4.09765625" style="2"/>
    <col min="13825" max="13848" width="4" style="2" customWidth="1"/>
    <col min="13849" max="14080" width="4.09765625" style="2"/>
    <col min="14081" max="14104" width="4" style="2" customWidth="1"/>
    <col min="14105" max="14336" width="4.09765625" style="2"/>
    <col min="14337" max="14360" width="4" style="2" customWidth="1"/>
    <col min="14361" max="14592" width="4.09765625" style="2"/>
    <col min="14593" max="14616" width="4" style="2" customWidth="1"/>
    <col min="14617" max="14848" width="4.09765625" style="2"/>
    <col min="14849" max="14872" width="4" style="2" customWidth="1"/>
    <col min="14873" max="15104" width="4.09765625" style="2"/>
    <col min="15105" max="15128" width="4" style="2" customWidth="1"/>
    <col min="15129" max="15360" width="4.09765625" style="2"/>
    <col min="15361" max="15384" width="4" style="2" customWidth="1"/>
    <col min="15385" max="15616" width="4.09765625" style="2"/>
    <col min="15617" max="15640" width="4" style="2" customWidth="1"/>
    <col min="15641" max="15872" width="4.09765625" style="2"/>
    <col min="15873" max="15896" width="4" style="2" customWidth="1"/>
    <col min="15897" max="16128" width="4.09765625" style="2"/>
    <col min="16129" max="16152" width="4" style="2" customWidth="1"/>
    <col min="16153" max="16384" width="4.09765625" style="2"/>
  </cols>
  <sheetData>
    <row r="1" spans="1:26" ht="16.2" customHeight="1" x14ac:dyDescent="0.45">
      <c r="T1" s="10" t="s">
        <v>0</v>
      </c>
      <c r="U1" s="18"/>
      <c r="V1" s="19"/>
      <c r="W1" s="19"/>
      <c r="X1" s="20"/>
    </row>
    <row r="2" spans="1:26" ht="16.2" customHeight="1" x14ac:dyDescent="0.45">
      <c r="T2" s="10"/>
      <c r="U2" s="11"/>
      <c r="V2" s="11"/>
      <c r="W2" s="11"/>
      <c r="X2" s="11"/>
    </row>
    <row r="3" spans="1:26" ht="16.2" customHeight="1" x14ac:dyDescent="0.45">
      <c r="A3" s="21" t="s">
        <v>1</v>
      </c>
      <c r="B3" s="21"/>
      <c r="C3" s="21"/>
      <c r="D3" s="21"/>
      <c r="E3" s="21"/>
      <c r="F3" s="21"/>
      <c r="G3" s="21"/>
      <c r="H3" s="21"/>
      <c r="I3" s="21"/>
      <c r="J3" s="21"/>
      <c r="K3" s="21"/>
      <c r="L3" s="21"/>
      <c r="M3" s="21"/>
      <c r="N3" s="21"/>
      <c r="O3" s="21"/>
      <c r="P3" s="21"/>
      <c r="Q3" s="21"/>
      <c r="R3" s="21"/>
      <c r="S3" s="21"/>
      <c r="T3" s="21"/>
      <c r="U3" s="21"/>
      <c r="V3" s="21"/>
      <c r="W3" s="21"/>
      <c r="X3" s="21"/>
    </row>
    <row r="5" spans="1:26" ht="16.2" customHeight="1" x14ac:dyDescent="0.45">
      <c r="A5" s="29" t="s">
        <v>2</v>
      </c>
      <c r="B5" s="29"/>
      <c r="C5" s="29"/>
      <c r="D5" s="29"/>
      <c r="E5" s="29"/>
      <c r="F5" s="29"/>
      <c r="G5" s="29"/>
      <c r="H5" s="29"/>
      <c r="I5" s="29"/>
      <c r="J5" s="29"/>
      <c r="K5" s="29"/>
      <c r="L5" s="29"/>
      <c r="M5" s="29"/>
      <c r="N5" s="29"/>
      <c r="O5" s="29"/>
      <c r="P5" s="29"/>
      <c r="Q5" s="29"/>
      <c r="R5" s="29"/>
      <c r="S5" s="29"/>
      <c r="T5" s="29"/>
      <c r="U5" s="29"/>
      <c r="V5" s="29"/>
      <c r="W5" s="29"/>
      <c r="X5" s="29"/>
    </row>
    <row r="6" spans="1:26" ht="6.6" customHeight="1" x14ac:dyDescent="0.45">
      <c r="A6" s="30" t="s">
        <v>3</v>
      </c>
      <c r="B6" s="31"/>
      <c r="C6" s="31"/>
      <c r="D6" s="31"/>
      <c r="E6" s="31"/>
      <c r="F6" s="31"/>
      <c r="G6" s="31"/>
      <c r="H6" s="31"/>
      <c r="I6" s="31"/>
      <c r="J6" s="31"/>
      <c r="K6" s="31"/>
      <c r="L6" s="31"/>
      <c r="M6" s="31"/>
      <c r="N6" s="31"/>
      <c r="O6" s="31"/>
      <c r="P6" s="31"/>
      <c r="Q6" s="31"/>
      <c r="R6" s="31"/>
      <c r="S6" s="31"/>
      <c r="T6" s="31"/>
      <c r="U6" s="31"/>
      <c r="V6" s="31"/>
      <c r="W6" s="31"/>
      <c r="X6" s="32"/>
    </row>
    <row r="7" spans="1:26" ht="16.2" customHeight="1" x14ac:dyDescent="0.45">
      <c r="A7" s="33"/>
      <c r="B7" s="34"/>
      <c r="C7" s="34"/>
      <c r="D7" s="34"/>
      <c r="E7" s="34"/>
      <c r="F7" s="34"/>
      <c r="G7" s="34"/>
      <c r="H7" s="34"/>
      <c r="I7" s="34"/>
      <c r="J7" s="34"/>
      <c r="K7" s="34"/>
      <c r="L7" s="34"/>
      <c r="M7" s="34"/>
      <c r="N7" s="34"/>
      <c r="O7" s="34"/>
      <c r="P7" s="34"/>
      <c r="Q7" s="34"/>
      <c r="R7" s="34"/>
      <c r="S7" s="34"/>
      <c r="T7" s="34"/>
      <c r="U7" s="34"/>
      <c r="V7" s="34"/>
      <c r="W7" s="34"/>
      <c r="X7" s="35"/>
    </row>
    <row r="8" spans="1:26" ht="16.2" customHeight="1" x14ac:dyDescent="0.45">
      <c r="A8" s="33"/>
      <c r="B8" s="34"/>
      <c r="C8" s="34"/>
      <c r="D8" s="34"/>
      <c r="E8" s="34"/>
      <c r="F8" s="34"/>
      <c r="G8" s="34"/>
      <c r="H8" s="34"/>
      <c r="I8" s="34"/>
      <c r="J8" s="34"/>
      <c r="K8" s="34"/>
      <c r="L8" s="34"/>
      <c r="M8" s="34"/>
      <c r="N8" s="34"/>
      <c r="O8" s="34"/>
      <c r="P8" s="34"/>
      <c r="Q8" s="34"/>
      <c r="R8" s="34"/>
      <c r="S8" s="34"/>
      <c r="T8" s="34"/>
      <c r="U8" s="34"/>
      <c r="V8" s="34"/>
      <c r="W8" s="34"/>
      <c r="X8" s="35"/>
    </row>
    <row r="9" spans="1:26" ht="16.2" customHeight="1" x14ac:dyDescent="0.45">
      <c r="A9" s="33"/>
      <c r="B9" s="34"/>
      <c r="C9" s="34"/>
      <c r="D9" s="34"/>
      <c r="E9" s="34"/>
      <c r="F9" s="34"/>
      <c r="G9" s="34"/>
      <c r="H9" s="34"/>
      <c r="I9" s="34"/>
      <c r="J9" s="34"/>
      <c r="K9" s="34"/>
      <c r="L9" s="34"/>
      <c r="M9" s="34"/>
      <c r="N9" s="34"/>
      <c r="O9" s="34"/>
      <c r="P9" s="34"/>
      <c r="Q9" s="34"/>
      <c r="R9" s="34"/>
      <c r="S9" s="34"/>
      <c r="T9" s="34"/>
      <c r="U9" s="34"/>
      <c r="V9" s="34"/>
      <c r="W9" s="34"/>
      <c r="X9" s="35"/>
    </row>
    <row r="10" spans="1:26" ht="16.2" customHeight="1" x14ac:dyDescent="0.45">
      <c r="A10" s="33"/>
      <c r="B10" s="34"/>
      <c r="C10" s="34"/>
      <c r="D10" s="34"/>
      <c r="E10" s="34"/>
      <c r="F10" s="34"/>
      <c r="G10" s="34"/>
      <c r="H10" s="34"/>
      <c r="I10" s="34"/>
      <c r="J10" s="34"/>
      <c r="K10" s="34"/>
      <c r="L10" s="34"/>
      <c r="M10" s="34"/>
      <c r="N10" s="34"/>
      <c r="O10" s="34"/>
      <c r="P10" s="34"/>
      <c r="Q10" s="34"/>
      <c r="R10" s="34"/>
      <c r="S10" s="34"/>
      <c r="T10" s="34"/>
      <c r="U10" s="34"/>
      <c r="V10" s="34"/>
      <c r="W10" s="34"/>
      <c r="X10" s="35"/>
      <c r="Z10" s="9"/>
    </row>
    <row r="11" spans="1:26" ht="6.6" customHeight="1" x14ac:dyDescent="0.45">
      <c r="A11" s="36"/>
      <c r="B11" s="37"/>
      <c r="C11" s="37"/>
      <c r="D11" s="37"/>
      <c r="E11" s="37"/>
      <c r="F11" s="37"/>
      <c r="G11" s="37"/>
      <c r="H11" s="37"/>
      <c r="I11" s="37"/>
      <c r="J11" s="37"/>
      <c r="K11" s="37"/>
      <c r="L11" s="37"/>
      <c r="M11" s="37"/>
      <c r="N11" s="37"/>
      <c r="O11" s="37"/>
      <c r="P11" s="37"/>
      <c r="Q11" s="37"/>
      <c r="R11" s="37"/>
      <c r="S11" s="37"/>
      <c r="T11" s="37"/>
      <c r="U11" s="37"/>
      <c r="V11" s="37"/>
      <c r="W11" s="37"/>
      <c r="X11" s="38"/>
      <c r="Z11" s="9"/>
    </row>
    <row r="12" spans="1:26" ht="19.95" customHeight="1" x14ac:dyDescent="0.45"/>
    <row r="13" spans="1:26" ht="18.600000000000001" customHeight="1" x14ac:dyDescent="0.45">
      <c r="A13" s="22"/>
      <c r="B13" s="23"/>
      <c r="C13" s="23"/>
      <c r="D13" s="23"/>
      <c r="E13" s="24"/>
      <c r="F13" s="1" t="s">
        <v>4</v>
      </c>
    </row>
    <row r="14" spans="1:26" ht="20.399999999999999" customHeight="1" x14ac:dyDescent="0.45">
      <c r="A14" s="12"/>
      <c r="B14" s="12"/>
      <c r="C14" s="12"/>
      <c r="D14" s="12"/>
      <c r="E14" s="12"/>
      <c r="F14" s="1"/>
    </row>
    <row r="15" spans="1:26" ht="18.600000000000001" customHeight="1" x14ac:dyDescent="0.45">
      <c r="A15" s="22"/>
      <c r="B15" s="23"/>
      <c r="C15" s="23"/>
      <c r="D15" s="23"/>
      <c r="E15" s="24"/>
      <c r="F15" s="1" t="s">
        <v>5</v>
      </c>
    </row>
    <row r="16" spans="1:26" ht="3.6" customHeight="1" thickBot="1" x14ac:dyDescent="0.5">
      <c r="A16" s="1"/>
    </row>
    <row r="17" spans="1:24" ht="7.95" customHeight="1" x14ac:dyDescent="0.45">
      <c r="A17" s="13"/>
      <c r="B17" s="8"/>
      <c r="C17" s="8"/>
      <c r="D17" s="8"/>
      <c r="E17" s="8"/>
      <c r="F17" s="8"/>
      <c r="G17" s="8"/>
      <c r="H17" s="8"/>
      <c r="I17" s="8"/>
      <c r="J17" s="8"/>
      <c r="K17" s="8"/>
      <c r="L17" s="8"/>
      <c r="M17" s="8"/>
      <c r="N17" s="8"/>
      <c r="O17" s="8"/>
      <c r="P17" s="8"/>
      <c r="Q17" s="8"/>
      <c r="R17" s="8"/>
      <c r="S17" s="8"/>
      <c r="T17" s="8"/>
      <c r="U17" s="8"/>
      <c r="V17" s="8"/>
      <c r="W17" s="8"/>
      <c r="X17" s="14"/>
    </row>
    <row r="18" spans="1:24" ht="18.600000000000001" customHeight="1" x14ac:dyDescent="0.45">
      <c r="A18" s="15"/>
      <c r="B18" s="12"/>
      <c r="C18" s="12"/>
      <c r="D18" s="12"/>
      <c r="E18" s="12"/>
      <c r="F18" s="1"/>
      <c r="X18" s="3"/>
    </row>
    <row r="19" spans="1:24" ht="18.600000000000001" customHeight="1" x14ac:dyDescent="0.45">
      <c r="A19" s="4"/>
      <c r="X19" s="3"/>
    </row>
    <row r="20" spans="1:24" ht="18.600000000000001" customHeight="1" x14ac:dyDescent="0.45">
      <c r="A20" s="4"/>
      <c r="X20" s="3"/>
    </row>
    <row r="21" spans="1:24" ht="18.600000000000001" customHeight="1" x14ac:dyDescent="0.45">
      <c r="A21" s="4"/>
      <c r="T21" s="22"/>
      <c r="U21" s="23"/>
      <c r="V21" s="23"/>
      <c r="W21" s="24"/>
      <c r="X21" s="3"/>
    </row>
    <row r="22" spans="1:24" ht="7.95" customHeight="1" thickBot="1" x14ac:dyDescent="0.5">
      <c r="A22" s="5"/>
      <c r="B22" s="6"/>
      <c r="C22" s="6"/>
      <c r="D22" s="6"/>
      <c r="E22" s="6"/>
      <c r="F22" s="6"/>
      <c r="G22" s="6"/>
      <c r="H22" s="6"/>
      <c r="I22" s="6"/>
      <c r="J22" s="6"/>
      <c r="K22" s="6"/>
      <c r="L22" s="6"/>
      <c r="M22" s="6"/>
      <c r="N22" s="6"/>
      <c r="O22" s="6"/>
      <c r="P22" s="6"/>
      <c r="Q22" s="6"/>
      <c r="R22" s="6"/>
      <c r="S22" s="6"/>
      <c r="T22" s="6"/>
      <c r="U22" s="6"/>
      <c r="V22" s="6"/>
      <c r="W22" s="6"/>
      <c r="X22" s="7"/>
    </row>
    <row r="23" spans="1:24" ht="17.399999999999999" customHeight="1" x14ac:dyDescent="0.45"/>
    <row r="24" spans="1:24" ht="17.399999999999999" customHeight="1" x14ac:dyDescent="0.45">
      <c r="A24" s="39" t="s">
        <v>6</v>
      </c>
      <c r="B24" s="39"/>
      <c r="C24" s="39"/>
      <c r="D24" s="39"/>
      <c r="E24" s="39"/>
      <c r="F24" s="39"/>
      <c r="G24" s="39"/>
      <c r="H24" s="39"/>
      <c r="I24" s="39"/>
      <c r="J24" s="39"/>
      <c r="K24" s="39"/>
      <c r="L24" s="39"/>
      <c r="M24" s="39"/>
      <c r="N24" s="39"/>
      <c r="O24" s="39"/>
      <c r="P24" s="39"/>
      <c r="Q24" s="39"/>
      <c r="R24" s="39"/>
      <c r="S24" s="39"/>
      <c r="T24" s="39"/>
      <c r="U24" s="39"/>
      <c r="V24" s="39"/>
      <c r="W24" s="39"/>
      <c r="X24" s="39"/>
    </row>
    <row r="25" spans="1:24" ht="18.600000000000001" customHeight="1" x14ac:dyDescent="0.45">
      <c r="Q25" s="22"/>
      <c r="R25" s="23"/>
      <c r="S25" s="23"/>
      <c r="T25" s="23"/>
      <c r="U25" s="23"/>
      <c r="V25" s="23"/>
      <c r="W25" s="24"/>
    </row>
    <row r="26" spans="1:24" ht="6" customHeight="1" thickBot="1" x14ac:dyDescent="0.5"/>
    <row r="27" spans="1:24" ht="18.600000000000001" customHeight="1" x14ac:dyDescent="0.45">
      <c r="A27" s="40"/>
      <c r="B27" s="41"/>
      <c r="C27" s="41"/>
      <c r="D27" s="41"/>
      <c r="E27" s="41"/>
      <c r="F27" s="41"/>
      <c r="G27" s="41"/>
      <c r="H27" s="41"/>
      <c r="I27" s="41"/>
      <c r="J27" s="41"/>
      <c r="K27" s="41"/>
      <c r="L27" s="41"/>
      <c r="M27" s="41"/>
      <c r="N27" s="41"/>
      <c r="O27" s="41"/>
      <c r="P27" s="41"/>
      <c r="Q27" s="41"/>
      <c r="R27" s="41"/>
      <c r="S27" s="41"/>
      <c r="T27" s="41"/>
      <c r="U27" s="41"/>
      <c r="V27" s="41"/>
      <c r="W27" s="41"/>
      <c r="X27" s="42"/>
    </row>
    <row r="28" spans="1:24" ht="18.600000000000001" customHeight="1" x14ac:dyDescent="0.45">
      <c r="A28" s="43"/>
      <c r="B28" s="44"/>
      <c r="C28" s="44"/>
      <c r="D28" s="44"/>
      <c r="E28" s="44"/>
      <c r="F28" s="44"/>
      <c r="G28" s="44"/>
      <c r="H28" s="44"/>
      <c r="I28" s="44"/>
      <c r="J28" s="44"/>
      <c r="K28" s="44"/>
      <c r="L28" s="44"/>
      <c r="M28" s="44"/>
      <c r="N28" s="44"/>
      <c r="O28" s="44"/>
      <c r="P28" s="44"/>
      <c r="Q28" s="44"/>
      <c r="R28" s="44"/>
      <c r="S28" s="44"/>
      <c r="T28" s="44"/>
      <c r="U28" s="44"/>
      <c r="V28" s="44"/>
      <c r="W28" s="44"/>
      <c r="X28" s="45"/>
    </row>
    <row r="29" spans="1:24" ht="18.600000000000001" customHeight="1" x14ac:dyDescent="0.45">
      <c r="A29" s="43"/>
      <c r="B29" s="44"/>
      <c r="C29" s="44"/>
      <c r="D29" s="44"/>
      <c r="E29" s="44"/>
      <c r="F29" s="44"/>
      <c r="G29" s="44"/>
      <c r="H29" s="44"/>
      <c r="I29" s="44"/>
      <c r="J29" s="44"/>
      <c r="K29" s="44"/>
      <c r="L29" s="44"/>
      <c r="M29" s="44"/>
      <c r="N29" s="44"/>
      <c r="O29" s="44"/>
      <c r="P29" s="44"/>
      <c r="Q29" s="44"/>
      <c r="R29" s="44"/>
      <c r="S29" s="44"/>
      <c r="T29" s="44"/>
      <c r="U29" s="44"/>
      <c r="V29" s="44"/>
      <c r="W29" s="44"/>
      <c r="X29" s="45"/>
    </row>
    <row r="30" spans="1:24" ht="18.600000000000001" customHeight="1" x14ac:dyDescent="0.45">
      <c r="A30" s="43"/>
      <c r="B30" s="44"/>
      <c r="C30" s="44"/>
      <c r="D30" s="44"/>
      <c r="E30" s="44"/>
      <c r="F30" s="44"/>
      <c r="G30" s="44"/>
      <c r="H30" s="44"/>
      <c r="I30" s="44"/>
      <c r="J30" s="44"/>
      <c r="K30" s="44"/>
      <c r="L30" s="44"/>
      <c r="M30" s="44"/>
      <c r="N30" s="44"/>
      <c r="O30" s="44"/>
      <c r="P30" s="44"/>
      <c r="Q30" s="44"/>
      <c r="R30" s="44"/>
      <c r="S30" s="44"/>
      <c r="T30" s="44"/>
      <c r="U30" s="44"/>
      <c r="V30" s="44"/>
      <c r="W30" s="44"/>
      <c r="X30" s="45"/>
    </row>
    <row r="31" spans="1:24" ht="18.600000000000001" customHeight="1" x14ac:dyDescent="0.45">
      <c r="A31" s="43"/>
      <c r="B31" s="44"/>
      <c r="C31" s="44"/>
      <c r="D31" s="44"/>
      <c r="E31" s="44"/>
      <c r="F31" s="44"/>
      <c r="G31" s="44"/>
      <c r="H31" s="44"/>
      <c r="I31" s="44"/>
      <c r="J31" s="44"/>
      <c r="K31" s="44"/>
      <c r="L31" s="44"/>
      <c r="M31" s="44"/>
      <c r="N31" s="44"/>
      <c r="O31" s="44"/>
      <c r="P31" s="44"/>
      <c r="Q31" s="44"/>
      <c r="R31" s="44"/>
      <c r="S31" s="44"/>
      <c r="T31" s="44"/>
      <c r="U31" s="44"/>
      <c r="V31" s="44"/>
      <c r="W31" s="44"/>
      <c r="X31" s="45"/>
    </row>
    <row r="32" spans="1:24" ht="18.600000000000001" customHeight="1" x14ac:dyDescent="0.45">
      <c r="A32" s="43"/>
      <c r="B32" s="44"/>
      <c r="C32" s="44"/>
      <c r="D32" s="44"/>
      <c r="E32" s="44"/>
      <c r="F32" s="44"/>
      <c r="G32" s="44"/>
      <c r="H32" s="44"/>
      <c r="I32" s="44"/>
      <c r="J32" s="44"/>
      <c r="K32" s="44"/>
      <c r="L32" s="44"/>
      <c r="M32" s="44"/>
      <c r="N32" s="44"/>
      <c r="O32" s="44"/>
      <c r="P32" s="44"/>
      <c r="Q32" s="44"/>
      <c r="R32" s="44"/>
      <c r="S32" s="44"/>
      <c r="T32" s="44"/>
      <c r="U32" s="44"/>
      <c r="V32" s="44"/>
      <c r="W32" s="44"/>
      <c r="X32" s="45"/>
    </row>
    <row r="33" spans="1:24" ht="18.600000000000001" customHeight="1" x14ac:dyDescent="0.45">
      <c r="A33" s="43"/>
      <c r="B33" s="44"/>
      <c r="C33" s="44"/>
      <c r="D33" s="44"/>
      <c r="E33" s="44"/>
      <c r="F33" s="44"/>
      <c r="G33" s="44"/>
      <c r="H33" s="44"/>
      <c r="I33" s="44"/>
      <c r="J33" s="44"/>
      <c r="K33" s="44"/>
      <c r="L33" s="44"/>
      <c r="M33" s="44"/>
      <c r="N33" s="44"/>
      <c r="O33" s="44"/>
      <c r="P33" s="44"/>
      <c r="Q33" s="44"/>
      <c r="R33" s="44"/>
      <c r="S33" s="44"/>
      <c r="T33" s="44"/>
      <c r="U33" s="44"/>
      <c r="V33" s="44"/>
      <c r="W33" s="44"/>
      <c r="X33" s="45"/>
    </row>
    <row r="34" spans="1:24" ht="18.600000000000001" customHeight="1" x14ac:dyDescent="0.45">
      <c r="A34" s="43"/>
      <c r="B34" s="44"/>
      <c r="C34" s="44"/>
      <c r="D34" s="44"/>
      <c r="E34" s="44"/>
      <c r="F34" s="44"/>
      <c r="G34" s="44"/>
      <c r="H34" s="44"/>
      <c r="I34" s="44"/>
      <c r="J34" s="44"/>
      <c r="K34" s="44"/>
      <c r="L34" s="44"/>
      <c r="M34" s="44"/>
      <c r="N34" s="44"/>
      <c r="O34" s="44"/>
      <c r="P34" s="44"/>
      <c r="Q34" s="44"/>
      <c r="R34" s="44"/>
      <c r="S34" s="44"/>
      <c r="T34" s="44"/>
      <c r="U34" s="44"/>
      <c r="V34" s="44"/>
      <c r="W34" s="44"/>
      <c r="X34" s="45"/>
    </row>
    <row r="35" spans="1:24" ht="18.600000000000001" customHeight="1" x14ac:dyDescent="0.45">
      <c r="A35" s="43"/>
      <c r="B35" s="44"/>
      <c r="C35" s="44"/>
      <c r="D35" s="44"/>
      <c r="E35" s="44"/>
      <c r="F35" s="44"/>
      <c r="G35" s="44"/>
      <c r="H35" s="44"/>
      <c r="I35" s="44"/>
      <c r="J35" s="44"/>
      <c r="K35" s="44"/>
      <c r="L35" s="44"/>
      <c r="M35" s="44"/>
      <c r="N35" s="44"/>
      <c r="O35" s="44"/>
      <c r="P35" s="44"/>
      <c r="Q35" s="44"/>
      <c r="R35" s="44"/>
      <c r="S35" s="44"/>
      <c r="T35" s="44"/>
      <c r="U35" s="44"/>
      <c r="V35" s="44"/>
      <c r="W35" s="44"/>
      <c r="X35" s="45"/>
    </row>
    <row r="36" spans="1:24" ht="18.600000000000001" customHeight="1" thickBot="1" x14ac:dyDescent="0.5">
      <c r="A36" s="46"/>
      <c r="B36" s="47"/>
      <c r="C36" s="47"/>
      <c r="D36" s="47"/>
      <c r="E36" s="47"/>
      <c r="F36" s="47"/>
      <c r="G36" s="47"/>
      <c r="H36" s="47"/>
      <c r="I36" s="47"/>
      <c r="J36" s="47"/>
      <c r="K36" s="47"/>
      <c r="L36" s="47"/>
      <c r="M36" s="47"/>
      <c r="N36" s="47"/>
      <c r="O36" s="47"/>
      <c r="P36" s="47"/>
      <c r="Q36" s="47"/>
      <c r="R36" s="47"/>
      <c r="S36" s="47"/>
      <c r="T36" s="47"/>
      <c r="U36" s="47"/>
      <c r="V36" s="47"/>
      <c r="W36" s="47"/>
      <c r="X36" s="48"/>
    </row>
    <row r="37" spans="1:24" ht="18.600000000000001" customHeight="1" x14ac:dyDescent="0.45">
      <c r="A37" s="16" t="s">
        <v>7</v>
      </c>
    </row>
    <row r="38" spans="1:24" ht="18.600000000000001" customHeight="1" x14ac:dyDescent="0.45">
      <c r="A38" s="16" t="s">
        <v>8</v>
      </c>
      <c r="V38" s="49"/>
      <c r="W38" s="25"/>
      <c r="X38" s="25"/>
    </row>
    <row r="39" spans="1:24" ht="18.600000000000001" customHeight="1" x14ac:dyDescent="0.45">
      <c r="A39" s="17"/>
      <c r="V39" s="25"/>
      <c r="W39" s="25"/>
      <c r="X39" s="25"/>
    </row>
    <row r="40" spans="1:24" ht="18.600000000000001" customHeight="1" x14ac:dyDescent="0.45">
      <c r="V40" s="25"/>
      <c r="W40" s="25"/>
      <c r="X40" s="25"/>
    </row>
    <row r="41" spans="1:24" ht="10.95" customHeight="1" thickBot="1" x14ac:dyDescent="0.5"/>
    <row r="42" spans="1:24" ht="18.600000000000001" customHeight="1" thickBot="1" x14ac:dyDescent="0.5">
      <c r="A42" s="2" t="s">
        <v>9</v>
      </c>
      <c r="C42" s="26" t="s">
        <v>10</v>
      </c>
      <c r="D42" s="27"/>
      <c r="E42" s="27"/>
      <c r="F42" s="27"/>
      <c r="G42" s="27"/>
      <c r="H42" s="28"/>
    </row>
    <row r="43" spans="1:24" ht="6.6" customHeight="1" x14ac:dyDescent="0.45"/>
    <row r="44" spans="1:24" ht="18.600000000000001" customHeight="1" x14ac:dyDescent="0.45">
      <c r="A44" s="2" t="s">
        <v>11</v>
      </c>
      <c r="B44" s="50" t="s">
        <v>12</v>
      </c>
      <c r="C44" s="51"/>
      <c r="D44" s="51"/>
      <c r="E44" s="52" t="s">
        <v>13</v>
      </c>
      <c r="F44" s="53"/>
      <c r="G44" s="53"/>
      <c r="H44" s="53"/>
      <c r="I44" s="53"/>
      <c r="J44" s="53"/>
      <c r="K44" s="53"/>
      <c r="L44" s="53"/>
      <c r="M44" s="53"/>
      <c r="N44" s="53"/>
      <c r="O44" s="53"/>
      <c r="P44" s="53"/>
      <c r="Q44" s="53"/>
      <c r="R44" s="54"/>
      <c r="U44" s="10" t="s">
        <v>14</v>
      </c>
      <c r="V44" s="22"/>
      <c r="W44" s="23"/>
      <c r="X44" s="24"/>
    </row>
    <row r="45" spans="1:24" ht="30" customHeight="1" x14ac:dyDescent="0.45">
      <c r="E45" s="55" t="s">
        <v>15</v>
      </c>
      <c r="F45" s="56"/>
      <c r="G45" s="56"/>
      <c r="H45" s="56"/>
      <c r="I45" s="56"/>
      <c r="J45" s="56"/>
      <c r="K45" s="56"/>
      <c r="L45" s="56"/>
      <c r="M45" s="56"/>
      <c r="N45" s="56"/>
      <c r="O45" s="56"/>
      <c r="P45" s="56"/>
      <c r="Q45" s="56"/>
      <c r="R45" s="57"/>
      <c r="V45" s="22"/>
      <c r="W45" s="23"/>
      <c r="X45" s="24"/>
    </row>
    <row r="46" spans="1:24" ht="8.4" customHeight="1" x14ac:dyDescent="0.45"/>
    <row r="47" spans="1:24" ht="18.600000000000001" customHeight="1" x14ac:dyDescent="0.45">
      <c r="A47" s="58" t="s">
        <v>16</v>
      </c>
      <c r="B47" s="58"/>
      <c r="C47" s="58"/>
      <c r="D47" s="58"/>
      <c r="E47" s="58"/>
      <c r="F47" s="58"/>
      <c r="G47" s="58"/>
      <c r="H47" s="58"/>
      <c r="I47" s="58"/>
      <c r="J47" s="58"/>
      <c r="K47" s="58"/>
      <c r="L47" s="58"/>
      <c r="M47" s="58"/>
      <c r="N47" s="58"/>
      <c r="O47" s="58"/>
      <c r="P47" s="58"/>
      <c r="Q47" s="58"/>
      <c r="R47" s="58"/>
      <c r="S47" s="58"/>
      <c r="T47" s="58"/>
      <c r="U47" s="58"/>
      <c r="V47" s="58"/>
      <c r="W47" s="58"/>
      <c r="X47" s="58"/>
    </row>
    <row r="48" spans="1:24" ht="18.600000000000001" customHeight="1" x14ac:dyDescent="0.45">
      <c r="N48" s="22"/>
      <c r="O48" s="23"/>
      <c r="P48" s="23"/>
      <c r="Q48" s="23"/>
      <c r="R48" s="23"/>
      <c r="S48" s="23"/>
      <c r="T48" s="24"/>
    </row>
    <row r="49" spans="1:24" ht="7.2" customHeight="1" thickBot="1" x14ac:dyDescent="0.5">
      <c r="N49" s="12"/>
      <c r="O49" s="12"/>
      <c r="P49" s="12"/>
      <c r="Q49" s="12"/>
      <c r="R49" s="12"/>
      <c r="S49" s="12"/>
    </row>
    <row r="50" spans="1:24" ht="18.600000000000001" customHeight="1" x14ac:dyDescent="0.45">
      <c r="A50" s="40"/>
      <c r="B50" s="41"/>
      <c r="C50" s="41"/>
      <c r="D50" s="41"/>
      <c r="E50" s="41"/>
      <c r="F50" s="41"/>
      <c r="G50" s="41"/>
      <c r="H50" s="41"/>
      <c r="I50" s="41"/>
      <c r="J50" s="41"/>
      <c r="K50" s="41"/>
      <c r="L50" s="41"/>
      <c r="M50" s="41"/>
      <c r="N50" s="41"/>
      <c r="O50" s="41"/>
      <c r="P50" s="41"/>
      <c r="Q50" s="41"/>
      <c r="R50" s="41"/>
      <c r="S50" s="41"/>
      <c r="T50" s="41"/>
      <c r="U50" s="41"/>
      <c r="V50" s="41"/>
      <c r="W50" s="41"/>
      <c r="X50" s="42"/>
    </row>
    <row r="51" spans="1:24" ht="18.600000000000001" customHeight="1" x14ac:dyDescent="0.45">
      <c r="A51" s="43"/>
      <c r="B51" s="44"/>
      <c r="C51" s="44"/>
      <c r="D51" s="44"/>
      <c r="E51" s="44"/>
      <c r="F51" s="44"/>
      <c r="G51" s="44"/>
      <c r="H51" s="44"/>
      <c r="I51" s="44"/>
      <c r="J51" s="44"/>
      <c r="K51" s="44"/>
      <c r="L51" s="44"/>
      <c r="M51" s="44"/>
      <c r="N51" s="44"/>
      <c r="O51" s="44"/>
      <c r="P51" s="44"/>
      <c r="Q51" s="44"/>
      <c r="R51" s="44"/>
      <c r="S51" s="44"/>
      <c r="T51" s="44"/>
      <c r="U51" s="44"/>
      <c r="V51" s="44"/>
      <c r="W51" s="44"/>
      <c r="X51" s="45"/>
    </row>
    <row r="52" spans="1:24" ht="18.600000000000001" customHeight="1" thickBot="1" x14ac:dyDescent="0.5">
      <c r="A52" s="46"/>
      <c r="B52" s="47"/>
      <c r="C52" s="47"/>
      <c r="D52" s="47"/>
      <c r="E52" s="47"/>
      <c r="F52" s="47"/>
      <c r="G52" s="47"/>
      <c r="H52" s="47"/>
      <c r="I52" s="47"/>
      <c r="J52" s="47"/>
      <c r="K52" s="47"/>
      <c r="L52" s="47"/>
      <c r="M52" s="47"/>
      <c r="N52" s="47"/>
      <c r="O52" s="47"/>
      <c r="P52" s="47"/>
      <c r="Q52" s="47"/>
      <c r="R52" s="47"/>
      <c r="S52" s="47"/>
      <c r="T52" s="47"/>
      <c r="U52" s="47"/>
      <c r="V52" s="47"/>
      <c r="W52" s="47"/>
      <c r="X52" s="48"/>
    </row>
    <row r="53" spans="1:24" ht="18.600000000000001" customHeight="1" x14ac:dyDescent="0.45"/>
    <row r="54" spans="1:24" ht="18.600000000000001" customHeight="1" x14ac:dyDescent="0.45"/>
    <row r="55" spans="1:24" ht="18.600000000000001" customHeight="1" x14ac:dyDescent="0.45"/>
    <row r="56" spans="1:24" ht="18.600000000000001" customHeight="1" x14ac:dyDescent="0.45"/>
    <row r="57" spans="1:24" ht="18.600000000000001" customHeight="1" x14ac:dyDescent="0.45"/>
    <row r="58" spans="1:24" ht="18.600000000000001" customHeight="1" x14ac:dyDescent="0.45"/>
    <row r="59" spans="1:24" ht="18.600000000000001" customHeight="1" x14ac:dyDescent="0.45"/>
    <row r="60" spans="1:24" ht="18.600000000000001" customHeight="1" x14ac:dyDescent="0.45"/>
    <row r="61" spans="1:24" ht="18.600000000000001" customHeight="1" x14ac:dyDescent="0.45"/>
    <row r="62" spans="1:24" ht="18.600000000000001" customHeight="1" x14ac:dyDescent="0.45"/>
    <row r="63" spans="1:24" ht="18.600000000000001" customHeight="1" x14ac:dyDescent="0.45"/>
    <row r="64" spans="1:24" ht="18.600000000000001" customHeight="1" x14ac:dyDescent="0.45"/>
    <row r="65" ht="18.600000000000001" customHeight="1" x14ac:dyDescent="0.45"/>
    <row r="66" ht="18.600000000000001" customHeight="1" x14ac:dyDescent="0.45"/>
    <row r="67" ht="18.600000000000001" customHeight="1" x14ac:dyDescent="0.45"/>
    <row r="68" ht="18.600000000000001" customHeight="1" x14ac:dyDescent="0.45"/>
    <row r="69" ht="18.600000000000001" customHeight="1" x14ac:dyDescent="0.45"/>
    <row r="70" ht="18.600000000000001" customHeight="1" x14ac:dyDescent="0.45"/>
    <row r="71" ht="18.600000000000001" customHeight="1" x14ac:dyDescent="0.45"/>
    <row r="72" ht="18.600000000000001" customHeight="1" x14ac:dyDescent="0.45"/>
    <row r="73" ht="18.600000000000001" customHeight="1" x14ac:dyDescent="0.45"/>
    <row r="74" ht="18.600000000000001" customHeight="1" x14ac:dyDescent="0.45"/>
    <row r="75" ht="18.600000000000001" customHeight="1" x14ac:dyDescent="0.45"/>
    <row r="76" ht="18.600000000000001" customHeight="1" x14ac:dyDescent="0.45"/>
    <row r="77" ht="18.600000000000001" customHeight="1" x14ac:dyDescent="0.45"/>
    <row r="78" ht="18.600000000000001" customHeight="1" x14ac:dyDescent="0.45"/>
    <row r="79" ht="18.600000000000001" customHeight="1" x14ac:dyDescent="0.45"/>
    <row r="80" ht="18.600000000000001" customHeight="1" x14ac:dyDescent="0.45"/>
    <row r="81" ht="18.600000000000001" customHeight="1" x14ac:dyDescent="0.45"/>
  </sheetData>
  <mergeCells count="20">
    <mergeCell ref="N48:T48"/>
    <mergeCell ref="A50:X52"/>
    <mergeCell ref="B44:D44"/>
    <mergeCell ref="E44:R44"/>
    <mergeCell ref="V44:X44"/>
    <mergeCell ref="E45:R45"/>
    <mergeCell ref="V45:X45"/>
    <mergeCell ref="A47:X47"/>
    <mergeCell ref="C42:H42"/>
    <mergeCell ref="U1:X1"/>
    <mergeCell ref="A3:X3"/>
    <mergeCell ref="A5:X5"/>
    <mergeCell ref="A6:X11"/>
    <mergeCell ref="A13:E13"/>
    <mergeCell ref="A15:E15"/>
    <mergeCell ref="T21:W21"/>
    <mergeCell ref="A24:X24"/>
    <mergeCell ref="Q25:W25"/>
    <mergeCell ref="A27:X36"/>
    <mergeCell ref="V38:X40"/>
  </mergeCells>
  <phoneticPr fontId="2"/>
  <conditionalFormatting sqref="U1:X1">
    <cfRule type="containsBlanks" dxfId="9" priority="9" stopIfTrue="1">
      <formula>LEN(TRIM(U1))=0</formula>
    </cfRule>
  </conditionalFormatting>
  <conditionalFormatting sqref="A13:E13">
    <cfRule type="containsBlanks" dxfId="8" priority="8" stopIfTrue="1">
      <formula>LEN(TRIM(A13))=0</formula>
    </cfRule>
  </conditionalFormatting>
  <conditionalFormatting sqref="T21:W21">
    <cfRule type="containsBlanks" dxfId="7" priority="7" stopIfTrue="1">
      <formula>LEN(TRIM(T21))=0</formula>
    </cfRule>
  </conditionalFormatting>
  <conditionalFormatting sqref="A15:E15">
    <cfRule type="containsBlanks" dxfId="6" priority="6" stopIfTrue="1">
      <formula>LEN(TRIM(A15))=0</formula>
    </cfRule>
  </conditionalFormatting>
  <conditionalFormatting sqref="Q25">
    <cfRule type="containsBlanks" dxfId="5" priority="5" stopIfTrue="1">
      <formula>LEN(TRIM(Q25))=0</formula>
    </cfRule>
  </conditionalFormatting>
  <conditionalFormatting sqref="A27:X36">
    <cfRule type="containsBlanks" dxfId="4" priority="10" stopIfTrue="1">
      <formula>LEN(TRIM(A27))=0</formula>
    </cfRule>
  </conditionalFormatting>
  <conditionalFormatting sqref="C42:H42">
    <cfRule type="containsBlanks" dxfId="3" priority="4" stopIfTrue="1">
      <formula>LEN(TRIM(C42))=0</formula>
    </cfRule>
  </conditionalFormatting>
  <conditionalFormatting sqref="V44:X45">
    <cfRule type="containsBlanks" dxfId="2" priority="3" stopIfTrue="1">
      <formula>LEN(TRIM(V44))=0</formula>
    </cfRule>
  </conditionalFormatting>
  <conditionalFormatting sqref="N48">
    <cfRule type="containsBlanks" dxfId="1" priority="2" stopIfTrue="1">
      <formula>LEN(TRIM(N48))=0</formula>
    </cfRule>
  </conditionalFormatting>
  <conditionalFormatting sqref="A50:X52">
    <cfRule type="containsBlanks" dxfId="0" priority="1" stopIfTrue="1">
      <formula>LEN(TRIM(A50))=0</formula>
    </cfRule>
  </conditionalFormatting>
  <dataValidations count="4">
    <dataValidation imeMode="on" allowBlank="1" showInputMessage="1" showErrorMessage="1" sqref="A15:E15 IW15:JA15 SS15:SW15 ACO15:ACS15 AMK15:AMO15 AWG15:AWK15 BGC15:BGG15 BPY15:BQC15 BZU15:BZY15 CJQ15:CJU15 CTM15:CTQ15 DDI15:DDM15 DNE15:DNI15 DXA15:DXE15 EGW15:EHA15 EQS15:EQW15 FAO15:FAS15 FKK15:FKO15 FUG15:FUK15 GEC15:GEG15 GNY15:GOC15 GXU15:GXY15 HHQ15:HHU15 HRM15:HRQ15 IBI15:IBM15 ILE15:ILI15 IVA15:IVE15 JEW15:JFA15 JOS15:JOW15 JYO15:JYS15 KIK15:KIO15 KSG15:KSK15 LCC15:LCG15 LLY15:LMC15 LVU15:LVY15 MFQ15:MFU15 MPM15:MPQ15 MZI15:MZM15 NJE15:NJI15 NTA15:NTE15 OCW15:ODA15 OMS15:OMW15 OWO15:OWS15 PGK15:PGO15 PQG15:PQK15 QAC15:QAG15 QJY15:QKC15 QTU15:QTY15 RDQ15:RDU15 RNM15:RNQ15 RXI15:RXM15 SHE15:SHI15 SRA15:SRE15 TAW15:TBA15 TKS15:TKW15 TUO15:TUS15 UEK15:UEO15 UOG15:UOK15 UYC15:UYG15 VHY15:VIC15 VRU15:VRY15 WBQ15:WBU15 WLM15:WLQ15 WVI15:WVM15 A65551:E65551 IW65551:JA65551 SS65551:SW65551 ACO65551:ACS65551 AMK65551:AMO65551 AWG65551:AWK65551 BGC65551:BGG65551 BPY65551:BQC65551 BZU65551:BZY65551 CJQ65551:CJU65551 CTM65551:CTQ65551 DDI65551:DDM65551 DNE65551:DNI65551 DXA65551:DXE65551 EGW65551:EHA65551 EQS65551:EQW65551 FAO65551:FAS65551 FKK65551:FKO65551 FUG65551:FUK65551 GEC65551:GEG65551 GNY65551:GOC65551 GXU65551:GXY65551 HHQ65551:HHU65551 HRM65551:HRQ65551 IBI65551:IBM65551 ILE65551:ILI65551 IVA65551:IVE65551 JEW65551:JFA65551 JOS65551:JOW65551 JYO65551:JYS65551 KIK65551:KIO65551 KSG65551:KSK65551 LCC65551:LCG65551 LLY65551:LMC65551 LVU65551:LVY65551 MFQ65551:MFU65551 MPM65551:MPQ65551 MZI65551:MZM65551 NJE65551:NJI65551 NTA65551:NTE65551 OCW65551:ODA65551 OMS65551:OMW65551 OWO65551:OWS65551 PGK65551:PGO65551 PQG65551:PQK65551 QAC65551:QAG65551 QJY65551:QKC65551 QTU65551:QTY65551 RDQ65551:RDU65551 RNM65551:RNQ65551 RXI65551:RXM65551 SHE65551:SHI65551 SRA65551:SRE65551 TAW65551:TBA65551 TKS65551:TKW65551 TUO65551:TUS65551 UEK65551:UEO65551 UOG65551:UOK65551 UYC65551:UYG65551 VHY65551:VIC65551 VRU65551:VRY65551 WBQ65551:WBU65551 WLM65551:WLQ65551 WVI65551:WVM65551 A131087:E131087 IW131087:JA131087 SS131087:SW131087 ACO131087:ACS131087 AMK131087:AMO131087 AWG131087:AWK131087 BGC131087:BGG131087 BPY131087:BQC131087 BZU131087:BZY131087 CJQ131087:CJU131087 CTM131087:CTQ131087 DDI131087:DDM131087 DNE131087:DNI131087 DXA131087:DXE131087 EGW131087:EHA131087 EQS131087:EQW131087 FAO131087:FAS131087 FKK131087:FKO131087 FUG131087:FUK131087 GEC131087:GEG131087 GNY131087:GOC131087 GXU131087:GXY131087 HHQ131087:HHU131087 HRM131087:HRQ131087 IBI131087:IBM131087 ILE131087:ILI131087 IVA131087:IVE131087 JEW131087:JFA131087 JOS131087:JOW131087 JYO131087:JYS131087 KIK131087:KIO131087 KSG131087:KSK131087 LCC131087:LCG131087 LLY131087:LMC131087 LVU131087:LVY131087 MFQ131087:MFU131087 MPM131087:MPQ131087 MZI131087:MZM131087 NJE131087:NJI131087 NTA131087:NTE131087 OCW131087:ODA131087 OMS131087:OMW131087 OWO131087:OWS131087 PGK131087:PGO131087 PQG131087:PQK131087 QAC131087:QAG131087 QJY131087:QKC131087 QTU131087:QTY131087 RDQ131087:RDU131087 RNM131087:RNQ131087 RXI131087:RXM131087 SHE131087:SHI131087 SRA131087:SRE131087 TAW131087:TBA131087 TKS131087:TKW131087 TUO131087:TUS131087 UEK131087:UEO131087 UOG131087:UOK131087 UYC131087:UYG131087 VHY131087:VIC131087 VRU131087:VRY131087 WBQ131087:WBU131087 WLM131087:WLQ131087 WVI131087:WVM131087 A196623:E196623 IW196623:JA196623 SS196623:SW196623 ACO196623:ACS196623 AMK196623:AMO196623 AWG196623:AWK196623 BGC196623:BGG196623 BPY196623:BQC196623 BZU196623:BZY196623 CJQ196623:CJU196623 CTM196623:CTQ196623 DDI196623:DDM196623 DNE196623:DNI196623 DXA196623:DXE196623 EGW196623:EHA196623 EQS196623:EQW196623 FAO196623:FAS196623 FKK196623:FKO196623 FUG196623:FUK196623 GEC196623:GEG196623 GNY196623:GOC196623 GXU196623:GXY196623 HHQ196623:HHU196623 HRM196623:HRQ196623 IBI196623:IBM196623 ILE196623:ILI196623 IVA196623:IVE196623 JEW196623:JFA196623 JOS196623:JOW196623 JYO196623:JYS196623 KIK196623:KIO196623 KSG196623:KSK196623 LCC196623:LCG196623 LLY196623:LMC196623 LVU196623:LVY196623 MFQ196623:MFU196623 MPM196623:MPQ196623 MZI196623:MZM196623 NJE196623:NJI196623 NTA196623:NTE196623 OCW196623:ODA196623 OMS196623:OMW196623 OWO196623:OWS196623 PGK196623:PGO196623 PQG196623:PQK196623 QAC196623:QAG196623 QJY196623:QKC196623 QTU196623:QTY196623 RDQ196623:RDU196623 RNM196623:RNQ196623 RXI196623:RXM196623 SHE196623:SHI196623 SRA196623:SRE196623 TAW196623:TBA196623 TKS196623:TKW196623 TUO196623:TUS196623 UEK196623:UEO196623 UOG196623:UOK196623 UYC196623:UYG196623 VHY196623:VIC196623 VRU196623:VRY196623 WBQ196623:WBU196623 WLM196623:WLQ196623 WVI196623:WVM196623 A262159:E262159 IW262159:JA262159 SS262159:SW262159 ACO262159:ACS262159 AMK262159:AMO262159 AWG262159:AWK262159 BGC262159:BGG262159 BPY262159:BQC262159 BZU262159:BZY262159 CJQ262159:CJU262159 CTM262159:CTQ262159 DDI262159:DDM262159 DNE262159:DNI262159 DXA262159:DXE262159 EGW262159:EHA262159 EQS262159:EQW262159 FAO262159:FAS262159 FKK262159:FKO262159 FUG262159:FUK262159 GEC262159:GEG262159 GNY262159:GOC262159 GXU262159:GXY262159 HHQ262159:HHU262159 HRM262159:HRQ262159 IBI262159:IBM262159 ILE262159:ILI262159 IVA262159:IVE262159 JEW262159:JFA262159 JOS262159:JOW262159 JYO262159:JYS262159 KIK262159:KIO262159 KSG262159:KSK262159 LCC262159:LCG262159 LLY262159:LMC262159 LVU262159:LVY262159 MFQ262159:MFU262159 MPM262159:MPQ262159 MZI262159:MZM262159 NJE262159:NJI262159 NTA262159:NTE262159 OCW262159:ODA262159 OMS262159:OMW262159 OWO262159:OWS262159 PGK262159:PGO262159 PQG262159:PQK262159 QAC262159:QAG262159 QJY262159:QKC262159 QTU262159:QTY262159 RDQ262159:RDU262159 RNM262159:RNQ262159 RXI262159:RXM262159 SHE262159:SHI262159 SRA262159:SRE262159 TAW262159:TBA262159 TKS262159:TKW262159 TUO262159:TUS262159 UEK262159:UEO262159 UOG262159:UOK262159 UYC262159:UYG262159 VHY262159:VIC262159 VRU262159:VRY262159 WBQ262159:WBU262159 WLM262159:WLQ262159 WVI262159:WVM262159 A327695:E327695 IW327695:JA327695 SS327695:SW327695 ACO327695:ACS327695 AMK327695:AMO327695 AWG327695:AWK327695 BGC327695:BGG327695 BPY327695:BQC327695 BZU327695:BZY327695 CJQ327695:CJU327695 CTM327695:CTQ327695 DDI327695:DDM327695 DNE327695:DNI327695 DXA327695:DXE327695 EGW327695:EHA327695 EQS327695:EQW327695 FAO327695:FAS327695 FKK327695:FKO327695 FUG327695:FUK327695 GEC327695:GEG327695 GNY327695:GOC327695 GXU327695:GXY327695 HHQ327695:HHU327695 HRM327695:HRQ327695 IBI327695:IBM327695 ILE327695:ILI327695 IVA327695:IVE327695 JEW327695:JFA327695 JOS327695:JOW327695 JYO327695:JYS327695 KIK327695:KIO327695 KSG327695:KSK327695 LCC327695:LCG327695 LLY327695:LMC327695 LVU327695:LVY327695 MFQ327695:MFU327695 MPM327695:MPQ327695 MZI327695:MZM327695 NJE327695:NJI327695 NTA327695:NTE327695 OCW327695:ODA327695 OMS327695:OMW327695 OWO327695:OWS327695 PGK327695:PGO327695 PQG327695:PQK327695 QAC327695:QAG327695 QJY327695:QKC327695 QTU327695:QTY327695 RDQ327695:RDU327695 RNM327695:RNQ327695 RXI327695:RXM327695 SHE327695:SHI327695 SRA327695:SRE327695 TAW327695:TBA327695 TKS327695:TKW327695 TUO327695:TUS327695 UEK327695:UEO327695 UOG327695:UOK327695 UYC327695:UYG327695 VHY327695:VIC327695 VRU327695:VRY327695 WBQ327695:WBU327695 WLM327695:WLQ327695 WVI327695:WVM327695 A393231:E393231 IW393231:JA393231 SS393231:SW393231 ACO393231:ACS393231 AMK393231:AMO393231 AWG393231:AWK393231 BGC393231:BGG393231 BPY393231:BQC393231 BZU393231:BZY393231 CJQ393231:CJU393231 CTM393231:CTQ393231 DDI393231:DDM393231 DNE393231:DNI393231 DXA393231:DXE393231 EGW393231:EHA393231 EQS393231:EQW393231 FAO393231:FAS393231 FKK393231:FKO393231 FUG393231:FUK393231 GEC393231:GEG393231 GNY393231:GOC393231 GXU393231:GXY393231 HHQ393231:HHU393231 HRM393231:HRQ393231 IBI393231:IBM393231 ILE393231:ILI393231 IVA393231:IVE393231 JEW393231:JFA393231 JOS393231:JOW393231 JYO393231:JYS393231 KIK393231:KIO393231 KSG393231:KSK393231 LCC393231:LCG393231 LLY393231:LMC393231 LVU393231:LVY393231 MFQ393231:MFU393231 MPM393231:MPQ393231 MZI393231:MZM393231 NJE393231:NJI393231 NTA393231:NTE393231 OCW393231:ODA393231 OMS393231:OMW393231 OWO393231:OWS393231 PGK393231:PGO393231 PQG393231:PQK393231 QAC393231:QAG393231 QJY393231:QKC393231 QTU393231:QTY393231 RDQ393231:RDU393231 RNM393231:RNQ393231 RXI393231:RXM393231 SHE393231:SHI393231 SRA393231:SRE393231 TAW393231:TBA393231 TKS393231:TKW393231 TUO393231:TUS393231 UEK393231:UEO393231 UOG393231:UOK393231 UYC393231:UYG393231 VHY393231:VIC393231 VRU393231:VRY393231 WBQ393231:WBU393231 WLM393231:WLQ393231 WVI393231:WVM393231 A458767:E458767 IW458767:JA458767 SS458767:SW458767 ACO458767:ACS458767 AMK458767:AMO458767 AWG458767:AWK458767 BGC458767:BGG458767 BPY458767:BQC458767 BZU458767:BZY458767 CJQ458767:CJU458767 CTM458767:CTQ458767 DDI458767:DDM458767 DNE458767:DNI458767 DXA458767:DXE458767 EGW458767:EHA458767 EQS458767:EQW458767 FAO458767:FAS458767 FKK458767:FKO458767 FUG458767:FUK458767 GEC458767:GEG458767 GNY458767:GOC458767 GXU458767:GXY458767 HHQ458767:HHU458767 HRM458767:HRQ458767 IBI458767:IBM458767 ILE458767:ILI458767 IVA458767:IVE458767 JEW458767:JFA458767 JOS458767:JOW458767 JYO458767:JYS458767 KIK458767:KIO458767 KSG458767:KSK458767 LCC458767:LCG458767 LLY458767:LMC458767 LVU458767:LVY458767 MFQ458767:MFU458767 MPM458767:MPQ458767 MZI458767:MZM458767 NJE458767:NJI458767 NTA458767:NTE458767 OCW458767:ODA458767 OMS458767:OMW458767 OWO458767:OWS458767 PGK458767:PGO458767 PQG458767:PQK458767 QAC458767:QAG458767 QJY458767:QKC458767 QTU458767:QTY458767 RDQ458767:RDU458767 RNM458767:RNQ458767 RXI458767:RXM458767 SHE458767:SHI458767 SRA458767:SRE458767 TAW458767:TBA458767 TKS458767:TKW458767 TUO458767:TUS458767 UEK458767:UEO458767 UOG458767:UOK458767 UYC458767:UYG458767 VHY458767:VIC458767 VRU458767:VRY458767 WBQ458767:WBU458767 WLM458767:WLQ458767 WVI458767:WVM458767 A524303:E524303 IW524303:JA524303 SS524303:SW524303 ACO524303:ACS524303 AMK524303:AMO524303 AWG524303:AWK524303 BGC524303:BGG524303 BPY524303:BQC524303 BZU524303:BZY524303 CJQ524303:CJU524303 CTM524303:CTQ524303 DDI524303:DDM524303 DNE524303:DNI524303 DXA524303:DXE524303 EGW524303:EHA524303 EQS524303:EQW524303 FAO524303:FAS524303 FKK524303:FKO524303 FUG524303:FUK524303 GEC524303:GEG524303 GNY524303:GOC524303 GXU524303:GXY524303 HHQ524303:HHU524303 HRM524303:HRQ524303 IBI524303:IBM524303 ILE524303:ILI524303 IVA524303:IVE524303 JEW524303:JFA524303 JOS524303:JOW524303 JYO524303:JYS524303 KIK524303:KIO524303 KSG524303:KSK524303 LCC524303:LCG524303 LLY524303:LMC524303 LVU524303:LVY524303 MFQ524303:MFU524303 MPM524303:MPQ524303 MZI524303:MZM524303 NJE524303:NJI524303 NTA524303:NTE524303 OCW524303:ODA524303 OMS524303:OMW524303 OWO524303:OWS524303 PGK524303:PGO524303 PQG524303:PQK524303 QAC524303:QAG524303 QJY524303:QKC524303 QTU524303:QTY524303 RDQ524303:RDU524303 RNM524303:RNQ524303 RXI524303:RXM524303 SHE524303:SHI524303 SRA524303:SRE524303 TAW524303:TBA524303 TKS524303:TKW524303 TUO524303:TUS524303 UEK524303:UEO524303 UOG524303:UOK524303 UYC524303:UYG524303 VHY524303:VIC524303 VRU524303:VRY524303 WBQ524303:WBU524303 WLM524303:WLQ524303 WVI524303:WVM524303 A589839:E589839 IW589839:JA589839 SS589839:SW589839 ACO589839:ACS589839 AMK589839:AMO589839 AWG589839:AWK589839 BGC589839:BGG589839 BPY589839:BQC589839 BZU589839:BZY589839 CJQ589839:CJU589839 CTM589839:CTQ589839 DDI589839:DDM589839 DNE589839:DNI589839 DXA589839:DXE589839 EGW589839:EHA589839 EQS589839:EQW589839 FAO589839:FAS589839 FKK589839:FKO589839 FUG589839:FUK589839 GEC589839:GEG589839 GNY589839:GOC589839 GXU589839:GXY589839 HHQ589839:HHU589839 HRM589839:HRQ589839 IBI589839:IBM589839 ILE589839:ILI589839 IVA589839:IVE589839 JEW589839:JFA589839 JOS589839:JOW589839 JYO589839:JYS589839 KIK589839:KIO589839 KSG589839:KSK589839 LCC589839:LCG589839 LLY589839:LMC589839 LVU589839:LVY589839 MFQ589839:MFU589839 MPM589839:MPQ589839 MZI589839:MZM589839 NJE589839:NJI589839 NTA589839:NTE589839 OCW589839:ODA589839 OMS589839:OMW589839 OWO589839:OWS589839 PGK589839:PGO589839 PQG589839:PQK589839 QAC589839:QAG589839 QJY589839:QKC589839 QTU589839:QTY589839 RDQ589839:RDU589839 RNM589839:RNQ589839 RXI589839:RXM589839 SHE589839:SHI589839 SRA589839:SRE589839 TAW589839:TBA589839 TKS589839:TKW589839 TUO589839:TUS589839 UEK589839:UEO589839 UOG589839:UOK589839 UYC589839:UYG589839 VHY589839:VIC589839 VRU589839:VRY589839 WBQ589839:WBU589839 WLM589839:WLQ589839 WVI589839:WVM589839 A655375:E655375 IW655375:JA655375 SS655375:SW655375 ACO655375:ACS655375 AMK655375:AMO655375 AWG655375:AWK655375 BGC655375:BGG655375 BPY655375:BQC655375 BZU655375:BZY655375 CJQ655375:CJU655375 CTM655375:CTQ655375 DDI655375:DDM655375 DNE655375:DNI655375 DXA655375:DXE655375 EGW655375:EHA655375 EQS655375:EQW655375 FAO655375:FAS655375 FKK655375:FKO655375 FUG655375:FUK655375 GEC655375:GEG655375 GNY655375:GOC655375 GXU655375:GXY655375 HHQ655375:HHU655375 HRM655375:HRQ655375 IBI655375:IBM655375 ILE655375:ILI655375 IVA655375:IVE655375 JEW655375:JFA655375 JOS655375:JOW655375 JYO655375:JYS655375 KIK655375:KIO655375 KSG655375:KSK655375 LCC655375:LCG655375 LLY655375:LMC655375 LVU655375:LVY655375 MFQ655375:MFU655375 MPM655375:MPQ655375 MZI655375:MZM655375 NJE655375:NJI655375 NTA655375:NTE655375 OCW655375:ODA655375 OMS655375:OMW655375 OWO655375:OWS655375 PGK655375:PGO655375 PQG655375:PQK655375 QAC655375:QAG655375 QJY655375:QKC655375 QTU655375:QTY655375 RDQ655375:RDU655375 RNM655375:RNQ655375 RXI655375:RXM655375 SHE655375:SHI655375 SRA655375:SRE655375 TAW655375:TBA655375 TKS655375:TKW655375 TUO655375:TUS655375 UEK655375:UEO655375 UOG655375:UOK655375 UYC655375:UYG655375 VHY655375:VIC655375 VRU655375:VRY655375 WBQ655375:WBU655375 WLM655375:WLQ655375 WVI655375:WVM655375 A720911:E720911 IW720911:JA720911 SS720911:SW720911 ACO720911:ACS720911 AMK720911:AMO720911 AWG720911:AWK720911 BGC720911:BGG720911 BPY720911:BQC720911 BZU720911:BZY720911 CJQ720911:CJU720911 CTM720911:CTQ720911 DDI720911:DDM720911 DNE720911:DNI720911 DXA720911:DXE720911 EGW720911:EHA720911 EQS720911:EQW720911 FAO720911:FAS720911 FKK720911:FKO720911 FUG720911:FUK720911 GEC720911:GEG720911 GNY720911:GOC720911 GXU720911:GXY720911 HHQ720911:HHU720911 HRM720911:HRQ720911 IBI720911:IBM720911 ILE720911:ILI720911 IVA720911:IVE720911 JEW720911:JFA720911 JOS720911:JOW720911 JYO720911:JYS720911 KIK720911:KIO720911 KSG720911:KSK720911 LCC720911:LCG720911 LLY720911:LMC720911 LVU720911:LVY720911 MFQ720911:MFU720911 MPM720911:MPQ720911 MZI720911:MZM720911 NJE720911:NJI720911 NTA720911:NTE720911 OCW720911:ODA720911 OMS720911:OMW720911 OWO720911:OWS720911 PGK720911:PGO720911 PQG720911:PQK720911 QAC720911:QAG720911 QJY720911:QKC720911 QTU720911:QTY720911 RDQ720911:RDU720911 RNM720911:RNQ720911 RXI720911:RXM720911 SHE720911:SHI720911 SRA720911:SRE720911 TAW720911:TBA720911 TKS720911:TKW720911 TUO720911:TUS720911 UEK720911:UEO720911 UOG720911:UOK720911 UYC720911:UYG720911 VHY720911:VIC720911 VRU720911:VRY720911 WBQ720911:WBU720911 WLM720911:WLQ720911 WVI720911:WVM720911 A786447:E786447 IW786447:JA786447 SS786447:SW786447 ACO786447:ACS786447 AMK786447:AMO786447 AWG786447:AWK786447 BGC786447:BGG786447 BPY786447:BQC786447 BZU786447:BZY786447 CJQ786447:CJU786447 CTM786447:CTQ786447 DDI786447:DDM786447 DNE786447:DNI786447 DXA786447:DXE786447 EGW786447:EHA786447 EQS786447:EQW786447 FAO786447:FAS786447 FKK786447:FKO786447 FUG786447:FUK786447 GEC786447:GEG786447 GNY786447:GOC786447 GXU786447:GXY786447 HHQ786447:HHU786447 HRM786447:HRQ786447 IBI786447:IBM786447 ILE786447:ILI786447 IVA786447:IVE786447 JEW786447:JFA786447 JOS786447:JOW786447 JYO786447:JYS786447 KIK786447:KIO786447 KSG786447:KSK786447 LCC786447:LCG786447 LLY786447:LMC786447 LVU786447:LVY786447 MFQ786447:MFU786447 MPM786447:MPQ786447 MZI786447:MZM786447 NJE786447:NJI786447 NTA786447:NTE786447 OCW786447:ODA786447 OMS786447:OMW786447 OWO786447:OWS786447 PGK786447:PGO786447 PQG786447:PQK786447 QAC786447:QAG786447 QJY786447:QKC786447 QTU786447:QTY786447 RDQ786447:RDU786447 RNM786447:RNQ786447 RXI786447:RXM786447 SHE786447:SHI786447 SRA786447:SRE786447 TAW786447:TBA786447 TKS786447:TKW786447 TUO786447:TUS786447 UEK786447:UEO786447 UOG786447:UOK786447 UYC786447:UYG786447 VHY786447:VIC786447 VRU786447:VRY786447 WBQ786447:WBU786447 WLM786447:WLQ786447 WVI786447:WVM786447 A851983:E851983 IW851983:JA851983 SS851983:SW851983 ACO851983:ACS851983 AMK851983:AMO851983 AWG851983:AWK851983 BGC851983:BGG851983 BPY851983:BQC851983 BZU851983:BZY851983 CJQ851983:CJU851983 CTM851983:CTQ851983 DDI851983:DDM851983 DNE851983:DNI851983 DXA851983:DXE851983 EGW851983:EHA851983 EQS851983:EQW851983 FAO851983:FAS851983 FKK851983:FKO851983 FUG851983:FUK851983 GEC851983:GEG851983 GNY851983:GOC851983 GXU851983:GXY851983 HHQ851983:HHU851983 HRM851983:HRQ851983 IBI851983:IBM851983 ILE851983:ILI851983 IVA851983:IVE851983 JEW851983:JFA851983 JOS851983:JOW851983 JYO851983:JYS851983 KIK851983:KIO851983 KSG851983:KSK851983 LCC851983:LCG851983 LLY851983:LMC851983 LVU851983:LVY851983 MFQ851983:MFU851983 MPM851983:MPQ851983 MZI851983:MZM851983 NJE851983:NJI851983 NTA851983:NTE851983 OCW851983:ODA851983 OMS851983:OMW851983 OWO851983:OWS851983 PGK851983:PGO851983 PQG851983:PQK851983 QAC851983:QAG851983 QJY851983:QKC851983 QTU851983:QTY851983 RDQ851983:RDU851983 RNM851983:RNQ851983 RXI851983:RXM851983 SHE851983:SHI851983 SRA851983:SRE851983 TAW851983:TBA851983 TKS851983:TKW851983 TUO851983:TUS851983 UEK851983:UEO851983 UOG851983:UOK851983 UYC851983:UYG851983 VHY851983:VIC851983 VRU851983:VRY851983 WBQ851983:WBU851983 WLM851983:WLQ851983 WVI851983:WVM851983 A917519:E917519 IW917519:JA917519 SS917519:SW917519 ACO917519:ACS917519 AMK917519:AMO917519 AWG917519:AWK917519 BGC917519:BGG917519 BPY917519:BQC917519 BZU917519:BZY917519 CJQ917519:CJU917519 CTM917519:CTQ917519 DDI917519:DDM917519 DNE917519:DNI917519 DXA917519:DXE917519 EGW917519:EHA917519 EQS917519:EQW917519 FAO917519:FAS917519 FKK917519:FKO917519 FUG917519:FUK917519 GEC917519:GEG917519 GNY917519:GOC917519 GXU917519:GXY917519 HHQ917519:HHU917519 HRM917519:HRQ917519 IBI917519:IBM917519 ILE917519:ILI917519 IVA917519:IVE917519 JEW917519:JFA917519 JOS917519:JOW917519 JYO917519:JYS917519 KIK917519:KIO917519 KSG917519:KSK917519 LCC917519:LCG917519 LLY917519:LMC917519 LVU917519:LVY917519 MFQ917519:MFU917519 MPM917519:MPQ917519 MZI917519:MZM917519 NJE917519:NJI917519 NTA917519:NTE917519 OCW917519:ODA917519 OMS917519:OMW917519 OWO917519:OWS917519 PGK917519:PGO917519 PQG917519:PQK917519 QAC917519:QAG917519 QJY917519:QKC917519 QTU917519:QTY917519 RDQ917519:RDU917519 RNM917519:RNQ917519 RXI917519:RXM917519 SHE917519:SHI917519 SRA917519:SRE917519 TAW917519:TBA917519 TKS917519:TKW917519 TUO917519:TUS917519 UEK917519:UEO917519 UOG917519:UOK917519 UYC917519:UYG917519 VHY917519:VIC917519 VRU917519:VRY917519 WBQ917519:WBU917519 WLM917519:WLQ917519 WVI917519:WVM917519 A983055:E983055 IW983055:JA983055 SS983055:SW983055 ACO983055:ACS983055 AMK983055:AMO983055 AWG983055:AWK983055 BGC983055:BGG983055 BPY983055:BQC983055 BZU983055:BZY983055 CJQ983055:CJU983055 CTM983055:CTQ983055 DDI983055:DDM983055 DNE983055:DNI983055 DXA983055:DXE983055 EGW983055:EHA983055 EQS983055:EQW983055 FAO983055:FAS983055 FKK983055:FKO983055 FUG983055:FUK983055 GEC983055:GEG983055 GNY983055:GOC983055 GXU983055:GXY983055 HHQ983055:HHU983055 HRM983055:HRQ983055 IBI983055:IBM983055 ILE983055:ILI983055 IVA983055:IVE983055 JEW983055:JFA983055 JOS983055:JOW983055 JYO983055:JYS983055 KIK983055:KIO983055 KSG983055:KSK983055 LCC983055:LCG983055 LLY983055:LMC983055 LVU983055:LVY983055 MFQ983055:MFU983055 MPM983055:MPQ983055 MZI983055:MZM983055 NJE983055:NJI983055 NTA983055:NTE983055 OCW983055:ODA983055 OMS983055:OMW983055 OWO983055:OWS983055 PGK983055:PGO983055 PQG983055:PQK983055 QAC983055:QAG983055 QJY983055:QKC983055 QTU983055:QTY983055 RDQ983055:RDU983055 RNM983055:RNQ983055 RXI983055:RXM983055 SHE983055:SHI983055 SRA983055:SRE983055 TAW983055:TBA983055 TKS983055:TKW983055 TUO983055:TUS983055 UEK983055:UEO983055 UOG983055:UOK983055 UYC983055:UYG983055 VHY983055:VIC983055 VRU983055:VRY983055 WBQ983055:WBU983055 WLM983055:WLQ983055 WVI983055:WVM983055"/>
    <dataValidation imeMode="on" allowBlank="1" showInputMessage="1" showErrorMessage="1" promptTitle="その他" prompt="その他の詳細を入力" sqref="T21:W21 JP21:JS21 TL21:TO21 ADH21:ADK21 AND21:ANG21 AWZ21:AXC21 BGV21:BGY21 BQR21:BQU21 CAN21:CAQ21 CKJ21:CKM21 CUF21:CUI21 DEB21:DEE21 DNX21:DOA21 DXT21:DXW21 EHP21:EHS21 ERL21:ERO21 FBH21:FBK21 FLD21:FLG21 FUZ21:FVC21 GEV21:GEY21 GOR21:GOU21 GYN21:GYQ21 HIJ21:HIM21 HSF21:HSI21 ICB21:ICE21 ILX21:IMA21 IVT21:IVW21 JFP21:JFS21 JPL21:JPO21 JZH21:JZK21 KJD21:KJG21 KSZ21:KTC21 LCV21:LCY21 LMR21:LMU21 LWN21:LWQ21 MGJ21:MGM21 MQF21:MQI21 NAB21:NAE21 NJX21:NKA21 NTT21:NTW21 ODP21:ODS21 ONL21:ONO21 OXH21:OXK21 PHD21:PHG21 PQZ21:PRC21 QAV21:QAY21 QKR21:QKU21 QUN21:QUQ21 REJ21:REM21 ROF21:ROI21 RYB21:RYE21 SHX21:SIA21 SRT21:SRW21 TBP21:TBS21 TLL21:TLO21 TVH21:TVK21 UFD21:UFG21 UOZ21:UPC21 UYV21:UYY21 VIR21:VIU21 VSN21:VSQ21 WCJ21:WCM21 WMF21:WMI21 WWB21:WWE21 T65557:W65557 JP65557:JS65557 TL65557:TO65557 ADH65557:ADK65557 AND65557:ANG65557 AWZ65557:AXC65557 BGV65557:BGY65557 BQR65557:BQU65557 CAN65557:CAQ65557 CKJ65557:CKM65557 CUF65557:CUI65557 DEB65557:DEE65557 DNX65557:DOA65557 DXT65557:DXW65557 EHP65557:EHS65557 ERL65557:ERO65557 FBH65557:FBK65557 FLD65557:FLG65557 FUZ65557:FVC65557 GEV65557:GEY65557 GOR65557:GOU65557 GYN65557:GYQ65557 HIJ65557:HIM65557 HSF65557:HSI65557 ICB65557:ICE65557 ILX65557:IMA65557 IVT65557:IVW65557 JFP65557:JFS65557 JPL65557:JPO65557 JZH65557:JZK65557 KJD65557:KJG65557 KSZ65557:KTC65557 LCV65557:LCY65557 LMR65557:LMU65557 LWN65557:LWQ65557 MGJ65557:MGM65557 MQF65557:MQI65557 NAB65557:NAE65557 NJX65557:NKA65557 NTT65557:NTW65557 ODP65557:ODS65557 ONL65557:ONO65557 OXH65557:OXK65557 PHD65557:PHG65557 PQZ65557:PRC65557 QAV65557:QAY65557 QKR65557:QKU65557 QUN65557:QUQ65557 REJ65557:REM65557 ROF65557:ROI65557 RYB65557:RYE65557 SHX65557:SIA65557 SRT65557:SRW65557 TBP65557:TBS65557 TLL65557:TLO65557 TVH65557:TVK65557 UFD65557:UFG65557 UOZ65557:UPC65557 UYV65557:UYY65557 VIR65557:VIU65557 VSN65557:VSQ65557 WCJ65557:WCM65557 WMF65557:WMI65557 WWB65557:WWE65557 T131093:W131093 JP131093:JS131093 TL131093:TO131093 ADH131093:ADK131093 AND131093:ANG131093 AWZ131093:AXC131093 BGV131093:BGY131093 BQR131093:BQU131093 CAN131093:CAQ131093 CKJ131093:CKM131093 CUF131093:CUI131093 DEB131093:DEE131093 DNX131093:DOA131093 DXT131093:DXW131093 EHP131093:EHS131093 ERL131093:ERO131093 FBH131093:FBK131093 FLD131093:FLG131093 FUZ131093:FVC131093 GEV131093:GEY131093 GOR131093:GOU131093 GYN131093:GYQ131093 HIJ131093:HIM131093 HSF131093:HSI131093 ICB131093:ICE131093 ILX131093:IMA131093 IVT131093:IVW131093 JFP131093:JFS131093 JPL131093:JPO131093 JZH131093:JZK131093 KJD131093:KJG131093 KSZ131093:KTC131093 LCV131093:LCY131093 LMR131093:LMU131093 LWN131093:LWQ131093 MGJ131093:MGM131093 MQF131093:MQI131093 NAB131093:NAE131093 NJX131093:NKA131093 NTT131093:NTW131093 ODP131093:ODS131093 ONL131093:ONO131093 OXH131093:OXK131093 PHD131093:PHG131093 PQZ131093:PRC131093 QAV131093:QAY131093 QKR131093:QKU131093 QUN131093:QUQ131093 REJ131093:REM131093 ROF131093:ROI131093 RYB131093:RYE131093 SHX131093:SIA131093 SRT131093:SRW131093 TBP131093:TBS131093 TLL131093:TLO131093 TVH131093:TVK131093 UFD131093:UFG131093 UOZ131093:UPC131093 UYV131093:UYY131093 VIR131093:VIU131093 VSN131093:VSQ131093 WCJ131093:WCM131093 WMF131093:WMI131093 WWB131093:WWE131093 T196629:W196629 JP196629:JS196629 TL196629:TO196629 ADH196629:ADK196629 AND196629:ANG196629 AWZ196629:AXC196629 BGV196629:BGY196629 BQR196629:BQU196629 CAN196629:CAQ196629 CKJ196629:CKM196629 CUF196629:CUI196629 DEB196629:DEE196629 DNX196629:DOA196629 DXT196629:DXW196629 EHP196629:EHS196629 ERL196629:ERO196629 FBH196629:FBK196629 FLD196629:FLG196629 FUZ196629:FVC196629 GEV196629:GEY196629 GOR196629:GOU196629 GYN196629:GYQ196629 HIJ196629:HIM196629 HSF196629:HSI196629 ICB196629:ICE196629 ILX196629:IMA196629 IVT196629:IVW196629 JFP196629:JFS196629 JPL196629:JPO196629 JZH196629:JZK196629 KJD196629:KJG196629 KSZ196629:KTC196629 LCV196629:LCY196629 LMR196629:LMU196629 LWN196629:LWQ196629 MGJ196629:MGM196629 MQF196629:MQI196629 NAB196629:NAE196629 NJX196629:NKA196629 NTT196629:NTW196629 ODP196629:ODS196629 ONL196629:ONO196629 OXH196629:OXK196629 PHD196629:PHG196629 PQZ196629:PRC196629 QAV196629:QAY196629 QKR196629:QKU196629 QUN196629:QUQ196629 REJ196629:REM196629 ROF196629:ROI196629 RYB196629:RYE196629 SHX196629:SIA196629 SRT196629:SRW196629 TBP196629:TBS196629 TLL196629:TLO196629 TVH196629:TVK196629 UFD196629:UFG196629 UOZ196629:UPC196629 UYV196629:UYY196629 VIR196629:VIU196629 VSN196629:VSQ196629 WCJ196629:WCM196629 WMF196629:WMI196629 WWB196629:WWE196629 T262165:W262165 JP262165:JS262165 TL262165:TO262165 ADH262165:ADK262165 AND262165:ANG262165 AWZ262165:AXC262165 BGV262165:BGY262165 BQR262165:BQU262165 CAN262165:CAQ262165 CKJ262165:CKM262165 CUF262165:CUI262165 DEB262165:DEE262165 DNX262165:DOA262165 DXT262165:DXW262165 EHP262165:EHS262165 ERL262165:ERO262165 FBH262165:FBK262165 FLD262165:FLG262165 FUZ262165:FVC262165 GEV262165:GEY262165 GOR262165:GOU262165 GYN262165:GYQ262165 HIJ262165:HIM262165 HSF262165:HSI262165 ICB262165:ICE262165 ILX262165:IMA262165 IVT262165:IVW262165 JFP262165:JFS262165 JPL262165:JPO262165 JZH262165:JZK262165 KJD262165:KJG262165 KSZ262165:KTC262165 LCV262165:LCY262165 LMR262165:LMU262165 LWN262165:LWQ262165 MGJ262165:MGM262165 MQF262165:MQI262165 NAB262165:NAE262165 NJX262165:NKA262165 NTT262165:NTW262165 ODP262165:ODS262165 ONL262165:ONO262165 OXH262165:OXK262165 PHD262165:PHG262165 PQZ262165:PRC262165 QAV262165:QAY262165 QKR262165:QKU262165 QUN262165:QUQ262165 REJ262165:REM262165 ROF262165:ROI262165 RYB262165:RYE262165 SHX262165:SIA262165 SRT262165:SRW262165 TBP262165:TBS262165 TLL262165:TLO262165 TVH262165:TVK262165 UFD262165:UFG262165 UOZ262165:UPC262165 UYV262165:UYY262165 VIR262165:VIU262165 VSN262165:VSQ262165 WCJ262165:WCM262165 WMF262165:WMI262165 WWB262165:WWE262165 T327701:W327701 JP327701:JS327701 TL327701:TO327701 ADH327701:ADK327701 AND327701:ANG327701 AWZ327701:AXC327701 BGV327701:BGY327701 BQR327701:BQU327701 CAN327701:CAQ327701 CKJ327701:CKM327701 CUF327701:CUI327701 DEB327701:DEE327701 DNX327701:DOA327701 DXT327701:DXW327701 EHP327701:EHS327701 ERL327701:ERO327701 FBH327701:FBK327701 FLD327701:FLG327701 FUZ327701:FVC327701 GEV327701:GEY327701 GOR327701:GOU327701 GYN327701:GYQ327701 HIJ327701:HIM327701 HSF327701:HSI327701 ICB327701:ICE327701 ILX327701:IMA327701 IVT327701:IVW327701 JFP327701:JFS327701 JPL327701:JPO327701 JZH327701:JZK327701 KJD327701:KJG327701 KSZ327701:KTC327701 LCV327701:LCY327701 LMR327701:LMU327701 LWN327701:LWQ327701 MGJ327701:MGM327701 MQF327701:MQI327701 NAB327701:NAE327701 NJX327701:NKA327701 NTT327701:NTW327701 ODP327701:ODS327701 ONL327701:ONO327701 OXH327701:OXK327701 PHD327701:PHG327701 PQZ327701:PRC327701 QAV327701:QAY327701 QKR327701:QKU327701 QUN327701:QUQ327701 REJ327701:REM327701 ROF327701:ROI327701 RYB327701:RYE327701 SHX327701:SIA327701 SRT327701:SRW327701 TBP327701:TBS327701 TLL327701:TLO327701 TVH327701:TVK327701 UFD327701:UFG327701 UOZ327701:UPC327701 UYV327701:UYY327701 VIR327701:VIU327701 VSN327701:VSQ327701 WCJ327701:WCM327701 WMF327701:WMI327701 WWB327701:WWE327701 T393237:W393237 JP393237:JS393237 TL393237:TO393237 ADH393237:ADK393237 AND393237:ANG393237 AWZ393237:AXC393237 BGV393237:BGY393237 BQR393237:BQU393237 CAN393237:CAQ393237 CKJ393237:CKM393237 CUF393237:CUI393237 DEB393237:DEE393237 DNX393237:DOA393237 DXT393237:DXW393237 EHP393237:EHS393237 ERL393237:ERO393237 FBH393237:FBK393237 FLD393237:FLG393237 FUZ393237:FVC393237 GEV393237:GEY393237 GOR393237:GOU393237 GYN393237:GYQ393237 HIJ393237:HIM393237 HSF393237:HSI393237 ICB393237:ICE393237 ILX393237:IMA393237 IVT393237:IVW393237 JFP393237:JFS393237 JPL393237:JPO393237 JZH393237:JZK393237 KJD393237:KJG393237 KSZ393237:KTC393237 LCV393237:LCY393237 LMR393237:LMU393237 LWN393237:LWQ393237 MGJ393237:MGM393237 MQF393237:MQI393237 NAB393237:NAE393237 NJX393237:NKA393237 NTT393237:NTW393237 ODP393237:ODS393237 ONL393237:ONO393237 OXH393237:OXK393237 PHD393237:PHG393237 PQZ393237:PRC393237 QAV393237:QAY393237 QKR393237:QKU393237 QUN393237:QUQ393237 REJ393237:REM393237 ROF393237:ROI393237 RYB393237:RYE393237 SHX393237:SIA393237 SRT393237:SRW393237 TBP393237:TBS393237 TLL393237:TLO393237 TVH393237:TVK393237 UFD393237:UFG393237 UOZ393237:UPC393237 UYV393237:UYY393237 VIR393237:VIU393237 VSN393237:VSQ393237 WCJ393237:WCM393237 WMF393237:WMI393237 WWB393237:WWE393237 T458773:W458773 JP458773:JS458773 TL458773:TO458773 ADH458773:ADK458773 AND458773:ANG458773 AWZ458773:AXC458773 BGV458773:BGY458773 BQR458773:BQU458773 CAN458773:CAQ458773 CKJ458773:CKM458773 CUF458773:CUI458773 DEB458773:DEE458773 DNX458773:DOA458773 DXT458773:DXW458773 EHP458773:EHS458773 ERL458773:ERO458773 FBH458773:FBK458773 FLD458773:FLG458773 FUZ458773:FVC458773 GEV458773:GEY458773 GOR458773:GOU458773 GYN458773:GYQ458773 HIJ458773:HIM458773 HSF458773:HSI458773 ICB458773:ICE458773 ILX458773:IMA458773 IVT458773:IVW458773 JFP458773:JFS458773 JPL458773:JPO458773 JZH458773:JZK458773 KJD458773:KJG458773 KSZ458773:KTC458773 LCV458773:LCY458773 LMR458773:LMU458773 LWN458773:LWQ458773 MGJ458773:MGM458773 MQF458773:MQI458773 NAB458773:NAE458773 NJX458773:NKA458773 NTT458773:NTW458773 ODP458773:ODS458773 ONL458773:ONO458773 OXH458773:OXK458773 PHD458773:PHG458773 PQZ458773:PRC458773 QAV458773:QAY458773 QKR458773:QKU458773 QUN458773:QUQ458773 REJ458773:REM458773 ROF458773:ROI458773 RYB458773:RYE458773 SHX458773:SIA458773 SRT458773:SRW458773 TBP458773:TBS458773 TLL458773:TLO458773 TVH458773:TVK458773 UFD458773:UFG458773 UOZ458773:UPC458773 UYV458773:UYY458773 VIR458773:VIU458773 VSN458773:VSQ458773 WCJ458773:WCM458773 WMF458773:WMI458773 WWB458773:WWE458773 T524309:W524309 JP524309:JS524309 TL524309:TO524309 ADH524309:ADK524309 AND524309:ANG524309 AWZ524309:AXC524309 BGV524309:BGY524309 BQR524309:BQU524309 CAN524309:CAQ524309 CKJ524309:CKM524309 CUF524309:CUI524309 DEB524309:DEE524309 DNX524309:DOA524309 DXT524309:DXW524309 EHP524309:EHS524309 ERL524309:ERO524309 FBH524309:FBK524309 FLD524309:FLG524309 FUZ524309:FVC524309 GEV524309:GEY524309 GOR524309:GOU524309 GYN524309:GYQ524309 HIJ524309:HIM524309 HSF524309:HSI524309 ICB524309:ICE524309 ILX524309:IMA524309 IVT524309:IVW524309 JFP524309:JFS524309 JPL524309:JPO524309 JZH524309:JZK524309 KJD524309:KJG524309 KSZ524309:KTC524309 LCV524309:LCY524309 LMR524309:LMU524309 LWN524309:LWQ524309 MGJ524309:MGM524309 MQF524309:MQI524309 NAB524309:NAE524309 NJX524309:NKA524309 NTT524309:NTW524309 ODP524309:ODS524309 ONL524309:ONO524309 OXH524309:OXK524309 PHD524309:PHG524309 PQZ524309:PRC524309 QAV524309:QAY524309 QKR524309:QKU524309 QUN524309:QUQ524309 REJ524309:REM524309 ROF524309:ROI524309 RYB524309:RYE524309 SHX524309:SIA524309 SRT524309:SRW524309 TBP524309:TBS524309 TLL524309:TLO524309 TVH524309:TVK524309 UFD524309:UFG524309 UOZ524309:UPC524309 UYV524309:UYY524309 VIR524309:VIU524309 VSN524309:VSQ524309 WCJ524309:WCM524309 WMF524309:WMI524309 WWB524309:WWE524309 T589845:W589845 JP589845:JS589845 TL589845:TO589845 ADH589845:ADK589845 AND589845:ANG589845 AWZ589845:AXC589845 BGV589845:BGY589845 BQR589845:BQU589845 CAN589845:CAQ589845 CKJ589845:CKM589845 CUF589845:CUI589845 DEB589845:DEE589845 DNX589845:DOA589845 DXT589845:DXW589845 EHP589845:EHS589845 ERL589845:ERO589845 FBH589845:FBK589845 FLD589845:FLG589845 FUZ589845:FVC589845 GEV589845:GEY589845 GOR589845:GOU589845 GYN589845:GYQ589845 HIJ589845:HIM589845 HSF589845:HSI589845 ICB589845:ICE589845 ILX589845:IMA589845 IVT589845:IVW589845 JFP589845:JFS589845 JPL589845:JPO589845 JZH589845:JZK589845 KJD589845:KJG589845 KSZ589845:KTC589845 LCV589845:LCY589845 LMR589845:LMU589845 LWN589845:LWQ589845 MGJ589845:MGM589845 MQF589845:MQI589845 NAB589845:NAE589845 NJX589845:NKA589845 NTT589845:NTW589845 ODP589845:ODS589845 ONL589845:ONO589845 OXH589845:OXK589845 PHD589845:PHG589845 PQZ589845:PRC589845 QAV589845:QAY589845 QKR589845:QKU589845 QUN589845:QUQ589845 REJ589845:REM589845 ROF589845:ROI589845 RYB589845:RYE589845 SHX589845:SIA589845 SRT589845:SRW589845 TBP589845:TBS589845 TLL589845:TLO589845 TVH589845:TVK589845 UFD589845:UFG589845 UOZ589845:UPC589845 UYV589845:UYY589845 VIR589845:VIU589845 VSN589845:VSQ589845 WCJ589845:WCM589845 WMF589845:WMI589845 WWB589845:WWE589845 T655381:W655381 JP655381:JS655381 TL655381:TO655381 ADH655381:ADK655381 AND655381:ANG655381 AWZ655381:AXC655381 BGV655381:BGY655381 BQR655381:BQU655381 CAN655381:CAQ655381 CKJ655381:CKM655381 CUF655381:CUI655381 DEB655381:DEE655381 DNX655381:DOA655381 DXT655381:DXW655381 EHP655381:EHS655381 ERL655381:ERO655381 FBH655381:FBK655381 FLD655381:FLG655381 FUZ655381:FVC655381 GEV655381:GEY655381 GOR655381:GOU655381 GYN655381:GYQ655381 HIJ655381:HIM655381 HSF655381:HSI655381 ICB655381:ICE655381 ILX655381:IMA655381 IVT655381:IVW655381 JFP655381:JFS655381 JPL655381:JPO655381 JZH655381:JZK655381 KJD655381:KJG655381 KSZ655381:KTC655381 LCV655381:LCY655381 LMR655381:LMU655381 LWN655381:LWQ655381 MGJ655381:MGM655381 MQF655381:MQI655381 NAB655381:NAE655381 NJX655381:NKA655381 NTT655381:NTW655381 ODP655381:ODS655381 ONL655381:ONO655381 OXH655381:OXK655381 PHD655381:PHG655381 PQZ655381:PRC655381 QAV655381:QAY655381 QKR655381:QKU655381 QUN655381:QUQ655381 REJ655381:REM655381 ROF655381:ROI655381 RYB655381:RYE655381 SHX655381:SIA655381 SRT655381:SRW655381 TBP655381:TBS655381 TLL655381:TLO655381 TVH655381:TVK655381 UFD655381:UFG655381 UOZ655381:UPC655381 UYV655381:UYY655381 VIR655381:VIU655381 VSN655381:VSQ655381 WCJ655381:WCM655381 WMF655381:WMI655381 WWB655381:WWE655381 T720917:W720917 JP720917:JS720917 TL720917:TO720917 ADH720917:ADK720917 AND720917:ANG720917 AWZ720917:AXC720917 BGV720917:BGY720917 BQR720917:BQU720917 CAN720917:CAQ720917 CKJ720917:CKM720917 CUF720917:CUI720917 DEB720917:DEE720917 DNX720917:DOA720917 DXT720917:DXW720917 EHP720917:EHS720917 ERL720917:ERO720917 FBH720917:FBK720917 FLD720917:FLG720917 FUZ720917:FVC720917 GEV720917:GEY720917 GOR720917:GOU720917 GYN720917:GYQ720917 HIJ720917:HIM720917 HSF720917:HSI720917 ICB720917:ICE720917 ILX720917:IMA720917 IVT720917:IVW720917 JFP720917:JFS720917 JPL720917:JPO720917 JZH720917:JZK720917 KJD720917:KJG720917 KSZ720917:KTC720917 LCV720917:LCY720917 LMR720917:LMU720917 LWN720917:LWQ720917 MGJ720917:MGM720917 MQF720917:MQI720917 NAB720917:NAE720917 NJX720917:NKA720917 NTT720917:NTW720917 ODP720917:ODS720917 ONL720917:ONO720917 OXH720917:OXK720917 PHD720917:PHG720917 PQZ720917:PRC720917 QAV720917:QAY720917 QKR720917:QKU720917 QUN720917:QUQ720917 REJ720917:REM720917 ROF720917:ROI720917 RYB720917:RYE720917 SHX720917:SIA720917 SRT720917:SRW720917 TBP720917:TBS720917 TLL720917:TLO720917 TVH720917:TVK720917 UFD720917:UFG720917 UOZ720917:UPC720917 UYV720917:UYY720917 VIR720917:VIU720917 VSN720917:VSQ720917 WCJ720917:WCM720917 WMF720917:WMI720917 WWB720917:WWE720917 T786453:W786453 JP786453:JS786453 TL786453:TO786453 ADH786453:ADK786453 AND786453:ANG786453 AWZ786453:AXC786453 BGV786453:BGY786453 BQR786453:BQU786453 CAN786453:CAQ786453 CKJ786453:CKM786453 CUF786453:CUI786453 DEB786453:DEE786453 DNX786453:DOA786453 DXT786453:DXW786453 EHP786453:EHS786453 ERL786453:ERO786453 FBH786453:FBK786453 FLD786453:FLG786453 FUZ786453:FVC786453 GEV786453:GEY786453 GOR786453:GOU786453 GYN786453:GYQ786453 HIJ786453:HIM786453 HSF786453:HSI786453 ICB786453:ICE786453 ILX786453:IMA786453 IVT786453:IVW786453 JFP786453:JFS786453 JPL786453:JPO786453 JZH786453:JZK786453 KJD786453:KJG786453 KSZ786453:KTC786453 LCV786453:LCY786453 LMR786453:LMU786453 LWN786453:LWQ786453 MGJ786453:MGM786453 MQF786453:MQI786453 NAB786453:NAE786453 NJX786453:NKA786453 NTT786453:NTW786453 ODP786453:ODS786453 ONL786453:ONO786453 OXH786453:OXK786453 PHD786453:PHG786453 PQZ786453:PRC786453 QAV786453:QAY786453 QKR786453:QKU786453 QUN786453:QUQ786453 REJ786453:REM786453 ROF786453:ROI786453 RYB786453:RYE786453 SHX786453:SIA786453 SRT786453:SRW786453 TBP786453:TBS786453 TLL786453:TLO786453 TVH786453:TVK786453 UFD786453:UFG786453 UOZ786453:UPC786453 UYV786453:UYY786453 VIR786453:VIU786453 VSN786453:VSQ786453 WCJ786453:WCM786453 WMF786453:WMI786453 WWB786453:WWE786453 T851989:W851989 JP851989:JS851989 TL851989:TO851989 ADH851989:ADK851989 AND851989:ANG851989 AWZ851989:AXC851989 BGV851989:BGY851989 BQR851989:BQU851989 CAN851989:CAQ851989 CKJ851989:CKM851989 CUF851989:CUI851989 DEB851989:DEE851989 DNX851989:DOA851989 DXT851989:DXW851989 EHP851989:EHS851989 ERL851989:ERO851989 FBH851989:FBK851989 FLD851989:FLG851989 FUZ851989:FVC851989 GEV851989:GEY851989 GOR851989:GOU851989 GYN851989:GYQ851989 HIJ851989:HIM851989 HSF851989:HSI851989 ICB851989:ICE851989 ILX851989:IMA851989 IVT851989:IVW851989 JFP851989:JFS851989 JPL851989:JPO851989 JZH851989:JZK851989 KJD851989:KJG851989 KSZ851989:KTC851989 LCV851989:LCY851989 LMR851989:LMU851989 LWN851989:LWQ851989 MGJ851989:MGM851989 MQF851989:MQI851989 NAB851989:NAE851989 NJX851989:NKA851989 NTT851989:NTW851989 ODP851989:ODS851989 ONL851989:ONO851989 OXH851989:OXK851989 PHD851989:PHG851989 PQZ851989:PRC851989 QAV851989:QAY851989 QKR851989:QKU851989 QUN851989:QUQ851989 REJ851989:REM851989 ROF851989:ROI851989 RYB851989:RYE851989 SHX851989:SIA851989 SRT851989:SRW851989 TBP851989:TBS851989 TLL851989:TLO851989 TVH851989:TVK851989 UFD851989:UFG851989 UOZ851989:UPC851989 UYV851989:UYY851989 VIR851989:VIU851989 VSN851989:VSQ851989 WCJ851989:WCM851989 WMF851989:WMI851989 WWB851989:WWE851989 T917525:W917525 JP917525:JS917525 TL917525:TO917525 ADH917525:ADK917525 AND917525:ANG917525 AWZ917525:AXC917525 BGV917525:BGY917525 BQR917525:BQU917525 CAN917525:CAQ917525 CKJ917525:CKM917525 CUF917525:CUI917525 DEB917525:DEE917525 DNX917525:DOA917525 DXT917525:DXW917525 EHP917525:EHS917525 ERL917525:ERO917525 FBH917525:FBK917525 FLD917525:FLG917525 FUZ917525:FVC917525 GEV917525:GEY917525 GOR917525:GOU917525 GYN917525:GYQ917525 HIJ917525:HIM917525 HSF917525:HSI917525 ICB917525:ICE917525 ILX917525:IMA917525 IVT917525:IVW917525 JFP917525:JFS917525 JPL917525:JPO917525 JZH917525:JZK917525 KJD917525:KJG917525 KSZ917525:KTC917525 LCV917525:LCY917525 LMR917525:LMU917525 LWN917525:LWQ917525 MGJ917525:MGM917525 MQF917525:MQI917525 NAB917525:NAE917525 NJX917525:NKA917525 NTT917525:NTW917525 ODP917525:ODS917525 ONL917525:ONO917525 OXH917525:OXK917525 PHD917525:PHG917525 PQZ917525:PRC917525 QAV917525:QAY917525 QKR917525:QKU917525 QUN917525:QUQ917525 REJ917525:REM917525 ROF917525:ROI917525 RYB917525:RYE917525 SHX917525:SIA917525 SRT917525:SRW917525 TBP917525:TBS917525 TLL917525:TLO917525 TVH917525:TVK917525 UFD917525:UFG917525 UOZ917525:UPC917525 UYV917525:UYY917525 VIR917525:VIU917525 VSN917525:VSQ917525 WCJ917525:WCM917525 WMF917525:WMI917525 WWB917525:WWE917525 T983061:W983061 JP983061:JS983061 TL983061:TO983061 ADH983061:ADK983061 AND983061:ANG983061 AWZ983061:AXC983061 BGV983061:BGY983061 BQR983061:BQU983061 CAN983061:CAQ983061 CKJ983061:CKM983061 CUF983061:CUI983061 DEB983061:DEE983061 DNX983061:DOA983061 DXT983061:DXW983061 EHP983061:EHS983061 ERL983061:ERO983061 FBH983061:FBK983061 FLD983061:FLG983061 FUZ983061:FVC983061 GEV983061:GEY983061 GOR983061:GOU983061 GYN983061:GYQ983061 HIJ983061:HIM983061 HSF983061:HSI983061 ICB983061:ICE983061 ILX983061:IMA983061 IVT983061:IVW983061 JFP983061:JFS983061 JPL983061:JPO983061 JZH983061:JZK983061 KJD983061:KJG983061 KSZ983061:KTC983061 LCV983061:LCY983061 LMR983061:LMU983061 LWN983061:LWQ983061 MGJ983061:MGM983061 MQF983061:MQI983061 NAB983061:NAE983061 NJX983061:NKA983061 NTT983061:NTW983061 ODP983061:ODS983061 ONL983061:ONO983061 OXH983061:OXK983061 PHD983061:PHG983061 PQZ983061:PRC983061 QAV983061:QAY983061 QKR983061:QKU983061 QUN983061:QUQ983061 REJ983061:REM983061 ROF983061:ROI983061 RYB983061:RYE983061 SHX983061:SIA983061 SRT983061:SRW983061 TBP983061:TBS983061 TLL983061:TLO983061 TVH983061:TVK983061 UFD983061:UFG983061 UOZ983061:UPC983061 UYV983061:UYY983061 VIR983061:VIU983061 VSN983061:VSQ983061 WCJ983061:WCM983061 WMF983061:WMI983061 WWB983061:WWE983061 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561 JM65561 TI65561 ADE65561 ANA65561 AWW65561 BGS65561 BQO65561 CAK65561 CKG65561 CUC65561 DDY65561 DNU65561 DXQ65561 EHM65561 ERI65561 FBE65561 FLA65561 FUW65561 GES65561 GOO65561 GYK65561 HIG65561 HSC65561 IBY65561 ILU65561 IVQ65561 JFM65561 JPI65561 JZE65561 KJA65561 KSW65561 LCS65561 LMO65561 LWK65561 MGG65561 MQC65561 MZY65561 NJU65561 NTQ65561 ODM65561 ONI65561 OXE65561 PHA65561 PQW65561 QAS65561 QKO65561 QUK65561 REG65561 ROC65561 RXY65561 SHU65561 SRQ65561 TBM65561 TLI65561 TVE65561 UFA65561 UOW65561 UYS65561 VIO65561 VSK65561 WCG65561 WMC65561 WVY65561 Q131097 JM131097 TI131097 ADE131097 ANA131097 AWW131097 BGS131097 BQO131097 CAK131097 CKG131097 CUC131097 DDY131097 DNU131097 DXQ131097 EHM131097 ERI131097 FBE131097 FLA131097 FUW131097 GES131097 GOO131097 GYK131097 HIG131097 HSC131097 IBY131097 ILU131097 IVQ131097 JFM131097 JPI131097 JZE131097 KJA131097 KSW131097 LCS131097 LMO131097 LWK131097 MGG131097 MQC131097 MZY131097 NJU131097 NTQ131097 ODM131097 ONI131097 OXE131097 PHA131097 PQW131097 QAS131097 QKO131097 QUK131097 REG131097 ROC131097 RXY131097 SHU131097 SRQ131097 TBM131097 TLI131097 TVE131097 UFA131097 UOW131097 UYS131097 VIO131097 VSK131097 WCG131097 WMC131097 WVY131097 Q196633 JM196633 TI196633 ADE196633 ANA196633 AWW196633 BGS196633 BQO196633 CAK196633 CKG196633 CUC196633 DDY196633 DNU196633 DXQ196633 EHM196633 ERI196633 FBE196633 FLA196633 FUW196633 GES196633 GOO196633 GYK196633 HIG196633 HSC196633 IBY196633 ILU196633 IVQ196633 JFM196633 JPI196633 JZE196633 KJA196633 KSW196633 LCS196633 LMO196633 LWK196633 MGG196633 MQC196633 MZY196633 NJU196633 NTQ196633 ODM196633 ONI196633 OXE196633 PHA196633 PQW196633 QAS196633 QKO196633 QUK196633 REG196633 ROC196633 RXY196633 SHU196633 SRQ196633 TBM196633 TLI196633 TVE196633 UFA196633 UOW196633 UYS196633 VIO196633 VSK196633 WCG196633 WMC196633 WVY196633 Q262169 JM262169 TI262169 ADE262169 ANA262169 AWW262169 BGS262169 BQO262169 CAK262169 CKG262169 CUC262169 DDY262169 DNU262169 DXQ262169 EHM262169 ERI262169 FBE262169 FLA262169 FUW262169 GES262169 GOO262169 GYK262169 HIG262169 HSC262169 IBY262169 ILU262169 IVQ262169 JFM262169 JPI262169 JZE262169 KJA262169 KSW262169 LCS262169 LMO262169 LWK262169 MGG262169 MQC262169 MZY262169 NJU262169 NTQ262169 ODM262169 ONI262169 OXE262169 PHA262169 PQW262169 QAS262169 QKO262169 QUK262169 REG262169 ROC262169 RXY262169 SHU262169 SRQ262169 TBM262169 TLI262169 TVE262169 UFA262169 UOW262169 UYS262169 VIO262169 VSK262169 WCG262169 WMC262169 WVY262169 Q327705 JM327705 TI327705 ADE327705 ANA327705 AWW327705 BGS327705 BQO327705 CAK327705 CKG327705 CUC327705 DDY327705 DNU327705 DXQ327705 EHM327705 ERI327705 FBE327705 FLA327705 FUW327705 GES327705 GOO327705 GYK327705 HIG327705 HSC327705 IBY327705 ILU327705 IVQ327705 JFM327705 JPI327705 JZE327705 KJA327705 KSW327705 LCS327705 LMO327705 LWK327705 MGG327705 MQC327705 MZY327705 NJU327705 NTQ327705 ODM327705 ONI327705 OXE327705 PHA327705 PQW327705 QAS327705 QKO327705 QUK327705 REG327705 ROC327705 RXY327705 SHU327705 SRQ327705 TBM327705 TLI327705 TVE327705 UFA327705 UOW327705 UYS327705 VIO327705 VSK327705 WCG327705 WMC327705 WVY327705 Q393241 JM393241 TI393241 ADE393241 ANA393241 AWW393241 BGS393241 BQO393241 CAK393241 CKG393241 CUC393241 DDY393241 DNU393241 DXQ393241 EHM393241 ERI393241 FBE393241 FLA393241 FUW393241 GES393241 GOO393241 GYK393241 HIG393241 HSC393241 IBY393241 ILU393241 IVQ393241 JFM393241 JPI393241 JZE393241 KJA393241 KSW393241 LCS393241 LMO393241 LWK393241 MGG393241 MQC393241 MZY393241 NJU393241 NTQ393241 ODM393241 ONI393241 OXE393241 PHA393241 PQW393241 QAS393241 QKO393241 QUK393241 REG393241 ROC393241 RXY393241 SHU393241 SRQ393241 TBM393241 TLI393241 TVE393241 UFA393241 UOW393241 UYS393241 VIO393241 VSK393241 WCG393241 WMC393241 WVY393241 Q458777 JM458777 TI458777 ADE458777 ANA458777 AWW458777 BGS458777 BQO458777 CAK458777 CKG458777 CUC458777 DDY458777 DNU458777 DXQ458777 EHM458777 ERI458777 FBE458777 FLA458777 FUW458777 GES458777 GOO458777 GYK458777 HIG458777 HSC458777 IBY458777 ILU458777 IVQ458777 JFM458777 JPI458777 JZE458777 KJA458777 KSW458777 LCS458777 LMO458777 LWK458777 MGG458777 MQC458777 MZY458777 NJU458777 NTQ458777 ODM458777 ONI458777 OXE458777 PHA458777 PQW458777 QAS458777 QKO458777 QUK458777 REG458777 ROC458777 RXY458777 SHU458777 SRQ458777 TBM458777 TLI458777 TVE458777 UFA458777 UOW458777 UYS458777 VIO458777 VSK458777 WCG458777 WMC458777 WVY458777 Q524313 JM524313 TI524313 ADE524313 ANA524313 AWW524313 BGS524313 BQO524313 CAK524313 CKG524313 CUC524313 DDY524313 DNU524313 DXQ524313 EHM524313 ERI524313 FBE524313 FLA524313 FUW524313 GES524313 GOO524313 GYK524313 HIG524313 HSC524313 IBY524313 ILU524313 IVQ524313 JFM524313 JPI524313 JZE524313 KJA524313 KSW524313 LCS524313 LMO524313 LWK524313 MGG524313 MQC524313 MZY524313 NJU524313 NTQ524313 ODM524313 ONI524313 OXE524313 PHA524313 PQW524313 QAS524313 QKO524313 QUK524313 REG524313 ROC524313 RXY524313 SHU524313 SRQ524313 TBM524313 TLI524313 TVE524313 UFA524313 UOW524313 UYS524313 VIO524313 VSK524313 WCG524313 WMC524313 WVY524313 Q589849 JM589849 TI589849 ADE589849 ANA589849 AWW589849 BGS589849 BQO589849 CAK589849 CKG589849 CUC589849 DDY589849 DNU589849 DXQ589849 EHM589849 ERI589849 FBE589849 FLA589849 FUW589849 GES589849 GOO589849 GYK589849 HIG589849 HSC589849 IBY589849 ILU589849 IVQ589849 JFM589849 JPI589849 JZE589849 KJA589849 KSW589849 LCS589849 LMO589849 LWK589849 MGG589849 MQC589849 MZY589849 NJU589849 NTQ589849 ODM589849 ONI589849 OXE589849 PHA589849 PQW589849 QAS589849 QKO589849 QUK589849 REG589849 ROC589849 RXY589849 SHU589849 SRQ589849 TBM589849 TLI589849 TVE589849 UFA589849 UOW589849 UYS589849 VIO589849 VSK589849 WCG589849 WMC589849 WVY589849 Q655385 JM655385 TI655385 ADE655385 ANA655385 AWW655385 BGS655385 BQO655385 CAK655385 CKG655385 CUC655385 DDY655385 DNU655385 DXQ655385 EHM655385 ERI655385 FBE655385 FLA655385 FUW655385 GES655385 GOO655385 GYK655385 HIG655385 HSC655385 IBY655385 ILU655385 IVQ655385 JFM655385 JPI655385 JZE655385 KJA655385 KSW655385 LCS655385 LMO655385 LWK655385 MGG655385 MQC655385 MZY655385 NJU655385 NTQ655385 ODM655385 ONI655385 OXE655385 PHA655385 PQW655385 QAS655385 QKO655385 QUK655385 REG655385 ROC655385 RXY655385 SHU655385 SRQ655385 TBM655385 TLI655385 TVE655385 UFA655385 UOW655385 UYS655385 VIO655385 VSK655385 WCG655385 WMC655385 WVY655385 Q720921 JM720921 TI720921 ADE720921 ANA720921 AWW720921 BGS720921 BQO720921 CAK720921 CKG720921 CUC720921 DDY720921 DNU720921 DXQ720921 EHM720921 ERI720921 FBE720921 FLA720921 FUW720921 GES720921 GOO720921 GYK720921 HIG720921 HSC720921 IBY720921 ILU720921 IVQ720921 JFM720921 JPI720921 JZE720921 KJA720921 KSW720921 LCS720921 LMO720921 LWK720921 MGG720921 MQC720921 MZY720921 NJU720921 NTQ720921 ODM720921 ONI720921 OXE720921 PHA720921 PQW720921 QAS720921 QKO720921 QUK720921 REG720921 ROC720921 RXY720921 SHU720921 SRQ720921 TBM720921 TLI720921 TVE720921 UFA720921 UOW720921 UYS720921 VIO720921 VSK720921 WCG720921 WMC720921 WVY720921 Q786457 JM786457 TI786457 ADE786457 ANA786457 AWW786457 BGS786457 BQO786457 CAK786457 CKG786457 CUC786457 DDY786457 DNU786457 DXQ786457 EHM786457 ERI786457 FBE786457 FLA786457 FUW786457 GES786457 GOO786457 GYK786457 HIG786457 HSC786457 IBY786457 ILU786457 IVQ786457 JFM786457 JPI786457 JZE786457 KJA786457 KSW786457 LCS786457 LMO786457 LWK786457 MGG786457 MQC786457 MZY786457 NJU786457 NTQ786457 ODM786457 ONI786457 OXE786457 PHA786457 PQW786457 QAS786457 QKO786457 QUK786457 REG786457 ROC786457 RXY786457 SHU786457 SRQ786457 TBM786457 TLI786457 TVE786457 UFA786457 UOW786457 UYS786457 VIO786457 VSK786457 WCG786457 WMC786457 WVY786457 Q851993 JM851993 TI851993 ADE851993 ANA851993 AWW851993 BGS851993 BQO851993 CAK851993 CKG851993 CUC851993 DDY851993 DNU851993 DXQ851993 EHM851993 ERI851993 FBE851993 FLA851993 FUW851993 GES851993 GOO851993 GYK851993 HIG851993 HSC851993 IBY851993 ILU851993 IVQ851993 JFM851993 JPI851993 JZE851993 KJA851993 KSW851993 LCS851993 LMO851993 LWK851993 MGG851993 MQC851993 MZY851993 NJU851993 NTQ851993 ODM851993 ONI851993 OXE851993 PHA851993 PQW851993 QAS851993 QKO851993 QUK851993 REG851993 ROC851993 RXY851993 SHU851993 SRQ851993 TBM851993 TLI851993 TVE851993 UFA851993 UOW851993 UYS851993 VIO851993 VSK851993 WCG851993 WMC851993 WVY851993 Q917529 JM917529 TI917529 ADE917529 ANA917529 AWW917529 BGS917529 BQO917529 CAK917529 CKG917529 CUC917529 DDY917529 DNU917529 DXQ917529 EHM917529 ERI917529 FBE917529 FLA917529 FUW917529 GES917529 GOO917529 GYK917529 HIG917529 HSC917529 IBY917529 ILU917529 IVQ917529 JFM917529 JPI917529 JZE917529 KJA917529 KSW917529 LCS917529 LMO917529 LWK917529 MGG917529 MQC917529 MZY917529 NJU917529 NTQ917529 ODM917529 ONI917529 OXE917529 PHA917529 PQW917529 QAS917529 QKO917529 QUK917529 REG917529 ROC917529 RXY917529 SHU917529 SRQ917529 TBM917529 TLI917529 TVE917529 UFA917529 UOW917529 UYS917529 VIO917529 VSK917529 WCG917529 WMC917529 WVY917529 Q983065 JM983065 TI983065 ADE983065 ANA983065 AWW983065 BGS983065 BQO983065 CAK983065 CKG983065 CUC983065 DDY983065 DNU983065 DXQ983065 EHM983065 ERI983065 FBE983065 FLA983065 FUW983065 GES983065 GOO983065 GYK983065 HIG983065 HSC983065 IBY983065 ILU983065 IVQ983065 JFM983065 JPI983065 JZE983065 KJA983065 KSW983065 LCS983065 LMO983065 LWK983065 MGG983065 MQC983065 MZY983065 NJU983065 NTQ983065 ODM983065 ONI983065 OXE983065 PHA983065 PQW983065 QAS983065 QKO983065 QUK983065 REG983065 ROC983065 RXY983065 SHU983065 SRQ983065 TBM983065 TLI983065 TVE983065 UFA983065 UOW983065 UYS983065 VIO983065 VSK983065 WCG983065 WMC983065 WVY983065 N48 JJ48 TF48 ADB48 AMX48 AWT48 BGP48 BQL48 CAH48 CKD48 CTZ48 DDV48 DNR48 DXN48 EHJ48 ERF48 FBB48 FKX48 FUT48 GEP48 GOL48 GYH48 HID48 HRZ48 IBV48 ILR48 IVN48 JFJ48 JPF48 JZB48 KIX48 KST48 LCP48 LML48 LWH48 MGD48 MPZ48 MZV48 NJR48 NTN48 ODJ48 ONF48 OXB48 PGX48 PQT48 QAP48 QKL48 QUH48 RED48 RNZ48 RXV48 SHR48 SRN48 TBJ48 TLF48 TVB48 UEX48 UOT48 UYP48 VIL48 VSH48 WCD48 WLZ48 WVV48 N65584 JJ65584 TF65584 ADB65584 AMX65584 AWT65584 BGP65584 BQL65584 CAH65584 CKD65584 CTZ65584 DDV65584 DNR65584 DXN65584 EHJ65584 ERF65584 FBB65584 FKX65584 FUT65584 GEP65584 GOL65584 GYH65584 HID65584 HRZ65584 IBV65584 ILR65584 IVN65584 JFJ65584 JPF65584 JZB65584 KIX65584 KST65584 LCP65584 LML65584 LWH65584 MGD65584 MPZ65584 MZV65584 NJR65584 NTN65584 ODJ65584 ONF65584 OXB65584 PGX65584 PQT65584 QAP65584 QKL65584 QUH65584 RED65584 RNZ65584 RXV65584 SHR65584 SRN65584 TBJ65584 TLF65584 TVB65584 UEX65584 UOT65584 UYP65584 VIL65584 VSH65584 WCD65584 WLZ65584 WVV65584 N131120 JJ131120 TF131120 ADB131120 AMX131120 AWT131120 BGP131120 BQL131120 CAH131120 CKD131120 CTZ131120 DDV131120 DNR131120 DXN131120 EHJ131120 ERF131120 FBB131120 FKX131120 FUT131120 GEP131120 GOL131120 GYH131120 HID131120 HRZ131120 IBV131120 ILR131120 IVN131120 JFJ131120 JPF131120 JZB131120 KIX131120 KST131120 LCP131120 LML131120 LWH131120 MGD131120 MPZ131120 MZV131120 NJR131120 NTN131120 ODJ131120 ONF131120 OXB131120 PGX131120 PQT131120 QAP131120 QKL131120 QUH131120 RED131120 RNZ131120 RXV131120 SHR131120 SRN131120 TBJ131120 TLF131120 TVB131120 UEX131120 UOT131120 UYP131120 VIL131120 VSH131120 WCD131120 WLZ131120 WVV131120 N196656 JJ196656 TF196656 ADB196656 AMX196656 AWT196656 BGP196656 BQL196656 CAH196656 CKD196656 CTZ196656 DDV196656 DNR196656 DXN196656 EHJ196656 ERF196656 FBB196656 FKX196656 FUT196656 GEP196656 GOL196656 GYH196656 HID196656 HRZ196656 IBV196656 ILR196656 IVN196656 JFJ196656 JPF196656 JZB196656 KIX196656 KST196656 LCP196656 LML196656 LWH196656 MGD196656 MPZ196656 MZV196656 NJR196656 NTN196656 ODJ196656 ONF196656 OXB196656 PGX196656 PQT196656 QAP196656 QKL196656 QUH196656 RED196656 RNZ196656 RXV196656 SHR196656 SRN196656 TBJ196656 TLF196656 TVB196656 UEX196656 UOT196656 UYP196656 VIL196656 VSH196656 WCD196656 WLZ196656 WVV196656 N262192 JJ262192 TF262192 ADB262192 AMX262192 AWT262192 BGP262192 BQL262192 CAH262192 CKD262192 CTZ262192 DDV262192 DNR262192 DXN262192 EHJ262192 ERF262192 FBB262192 FKX262192 FUT262192 GEP262192 GOL262192 GYH262192 HID262192 HRZ262192 IBV262192 ILR262192 IVN262192 JFJ262192 JPF262192 JZB262192 KIX262192 KST262192 LCP262192 LML262192 LWH262192 MGD262192 MPZ262192 MZV262192 NJR262192 NTN262192 ODJ262192 ONF262192 OXB262192 PGX262192 PQT262192 QAP262192 QKL262192 QUH262192 RED262192 RNZ262192 RXV262192 SHR262192 SRN262192 TBJ262192 TLF262192 TVB262192 UEX262192 UOT262192 UYP262192 VIL262192 VSH262192 WCD262192 WLZ262192 WVV262192 N327728 JJ327728 TF327728 ADB327728 AMX327728 AWT327728 BGP327728 BQL327728 CAH327728 CKD327728 CTZ327728 DDV327728 DNR327728 DXN327728 EHJ327728 ERF327728 FBB327728 FKX327728 FUT327728 GEP327728 GOL327728 GYH327728 HID327728 HRZ327728 IBV327728 ILR327728 IVN327728 JFJ327728 JPF327728 JZB327728 KIX327728 KST327728 LCP327728 LML327728 LWH327728 MGD327728 MPZ327728 MZV327728 NJR327728 NTN327728 ODJ327728 ONF327728 OXB327728 PGX327728 PQT327728 QAP327728 QKL327728 QUH327728 RED327728 RNZ327728 RXV327728 SHR327728 SRN327728 TBJ327728 TLF327728 TVB327728 UEX327728 UOT327728 UYP327728 VIL327728 VSH327728 WCD327728 WLZ327728 WVV327728 N393264 JJ393264 TF393264 ADB393264 AMX393264 AWT393264 BGP393264 BQL393264 CAH393264 CKD393264 CTZ393264 DDV393264 DNR393264 DXN393264 EHJ393264 ERF393264 FBB393264 FKX393264 FUT393264 GEP393264 GOL393264 GYH393264 HID393264 HRZ393264 IBV393264 ILR393264 IVN393264 JFJ393264 JPF393264 JZB393264 KIX393264 KST393264 LCP393264 LML393264 LWH393264 MGD393264 MPZ393264 MZV393264 NJR393264 NTN393264 ODJ393264 ONF393264 OXB393264 PGX393264 PQT393264 QAP393264 QKL393264 QUH393264 RED393264 RNZ393264 RXV393264 SHR393264 SRN393264 TBJ393264 TLF393264 TVB393264 UEX393264 UOT393264 UYP393264 VIL393264 VSH393264 WCD393264 WLZ393264 WVV393264 N458800 JJ458800 TF458800 ADB458800 AMX458800 AWT458800 BGP458800 BQL458800 CAH458800 CKD458800 CTZ458800 DDV458800 DNR458800 DXN458800 EHJ458800 ERF458800 FBB458800 FKX458800 FUT458800 GEP458800 GOL458800 GYH458800 HID458800 HRZ458800 IBV458800 ILR458800 IVN458800 JFJ458800 JPF458800 JZB458800 KIX458800 KST458800 LCP458800 LML458800 LWH458800 MGD458800 MPZ458800 MZV458800 NJR458800 NTN458800 ODJ458800 ONF458800 OXB458800 PGX458800 PQT458800 QAP458800 QKL458800 QUH458800 RED458800 RNZ458800 RXV458800 SHR458800 SRN458800 TBJ458800 TLF458800 TVB458800 UEX458800 UOT458800 UYP458800 VIL458800 VSH458800 WCD458800 WLZ458800 WVV458800 N524336 JJ524336 TF524336 ADB524336 AMX524336 AWT524336 BGP524336 BQL524336 CAH524336 CKD524336 CTZ524336 DDV524336 DNR524336 DXN524336 EHJ524336 ERF524336 FBB524336 FKX524336 FUT524336 GEP524336 GOL524336 GYH524336 HID524336 HRZ524336 IBV524336 ILR524336 IVN524336 JFJ524336 JPF524336 JZB524336 KIX524336 KST524336 LCP524336 LML524336 LWH524336 MGD524336 MPZ524336 MZV524336 NJR524336 NTN524336 ODJ524336 ONF524336 OXB524336 PGX524336 PQT524336 QAP524336 QKL524336 QUH524336 RED524336 RNZ524336 RXV524336 SHR524336 SRN524336 TBJ524336 TLF524336 TVB524336 UEX524336 UOT524336 UYP524336 VIL524336 VSH524336 WCD524336 WLZ524336 WVV524336 N589872 JJ589872 TF589872 ADB589872 AMX589872 AWT589872 BGP589872 BQL589872 CAH589872 CKD589872 CTZ589872 DDV589872 DNR589872 DXN589872 EHJ589872 ERF589872 FBB589872 FKX589872 FUT589872 GEP589872 GOL589872 GYH589872 HID589872 HRZ589872 IBV589872 ILR589872 IVN589872 JFJ589872 JPF589872 JZB589872 KIX589872 KST589872 LCP589872 LML589872 LWH589872 MGD589872 MPZ589872 MZV589872 NJR589872 NTN589872 ODJ589872 ONF589872 OXB589872 PGX589872 PQT589872 QAP589872 QKL589872 QUH589872 RED589872 RNZ589872 RXV589872 SHR589872 SRN589872 TBJ589872 TLF589872 TVB589872 UEX589872 UOT589872 UYP589872 VIL589872 VSH589872 WCD589872 WLZ589872 WVV589872 N655408 JJ655408 TF655408 ADB655408 AMX655408 AWT655408 BGP655408 BQL655408 CAH655408 CKD655408 CTZ655408 DDV655408 DNR655408 DXN655408 EHJ655408 ERF655408 FBB655408 FKX655408 FUT655408 GEP655408 GOL655408 GYH655408 HID655408 HRZ655408 IBV655408 ILR655408 IVN655408 JFJ655408 JPF655408 JZB655408 KIX655408 KST655408 LCP655408 LML655408 LWH655408 MGD655408 MPZ655408 MZV655408 NJR655408 NTN655408 ODJ655408 ONF655408 OXB655408 PGX655408 PQT655408 QAP655408 QKL655408 QUH655408 RED655408 RNZ655408 RXV655408 SHR655408 SRN655408 TBJ655408 TLF655408 TVB655408 UEX655408 UOT655408 UYP655408 VIL655408 VSH655408 WCD655408 WLZ655408 WVV655408 N720944 JJ720944 TF720944 ADB720944 AMX720944 AWT720944 BGP720944 BQL720944 CAH720944 CKD720944 CTZ720944 DDV720944 DNR720944 DXN720944 EHJ720944 ERF720944 FBB720944 FKX720944 FUT720944 GEP720944 GOL720944 GYH720944 HID720944 HRZ720944 IBV720944 ILR720944 IVN720944 JFJ720944 JPF720944 JZB720944 KIX720944 KST720944 LCP720944 LML720944 LWH720944 MGD720944 MPZ720944 MZV720944 NJR720944 NTN720944 ODJ720944 ONF720944 OXB720944 PGX720944 PQT720944 QAP720944 QKL720944 QUH720944 RED720944 RNZ720944 RXV720944 SHR720944 SRN720944 TBJ720944 TLF720944 TVB720944 UEX720944 UOT720944 UYP720944 VIL720944 VSH720944 WCD720944 WLZ720944 WVV720944 N786480 JJ786480 TF786480 ADB786480 AMX786480 AWT786480 BGP786480 BQL786480 CAH786480 CKD786480 CTZ786480 DDV786480 DNR786480 DXN786480 EHJ786480 ERF786480 FBB786480 FKX786480 FUT786480 GEP786480 GOL786480 GYH786480 HID786480 HRZ786480 IBV786480 ILR786480 IVN786480 JFJ786480 JPF786480 JZB786480 KIX786480 KST786480 LCP786480 LML786480 LWH786480 MGD786480 MPZ786480 MZV786480 NJR786480 NTN786480 ODJ786480 ONF786480 OXB786480 PGX786480 PQT786480 QAP786480 QKL786480 QUH786480 RED786480 RNZ786480 RXV786480 SHR786480 SRN786480 TBJ786480 TLF786480 TVB786480 UEX786480 UOT786480 UYP786480 VIL786480 VSH786480 WCD786480 WLZ786480 WVV786480 N852016 JJ852016 TF852016 ADB852016 AMX852016 AWT852016 BGP852016 BQL852016 CAH852016 CKD852016 CTZ852016 DDV852016 DNR852016 DXN852016 EHJ852016 ERF852016 FBB852016 FKX852016 FUT852016 GEP852016 GOL852016 GYH852016 HID852016 HRZ852016 IBV852016 ILR852016 IVN852016 JFJ852016 JPF852016 JZB852016 KIX852016 KST852016 LCP852016 LML852016 LWH852016 MGD852016 MPZ852016 MZV852016 NJR852016 NTN852016 ODJ852016 ONF852016 OXB852016 PGX852016 PQT852016 QAP852016 QKL852016 QUH852016 RED852016 RNZ852016 RXV852016 SHR852016 SRN852016 TBJ852016 TLF852016 TVB852016 UEX852016 UOT852016 UYP852016 VIL852016 VSH852016 WCD852016 WLZ852016 WVV852016 N917552 JJ917552 TF917552 ADB917552 AMX917552 AWT917552 BGP917552 BQL917552 CAH917552 CKD917552 CTZ917552 DDV917552 DNR917552 DXN917552 EHJ917552 ERF917552 FBB917552 FKX917552 FUT917552 GEP917552 GOL917552 GYH917552 HID917552 HRZ917552 IBV917552 ILR917552 IVN917552 JFJ917552 JPF917552 JZB917552 KIX917552 KST917552 LCP917552 LML917552 LWH917552 MGD917552 MPZ917552 MZV917552 NJR917552 NTN917552 ODJ917552 ONF917552 OXB917552 PGX917552 PQT917552 QAP917552 QKL917552 QUH917552 RED917552 RNZ917552 RXV917552 SHR917552 SRN917552 TBJ917552 TLF917552 TVB917552 UEX917552 UOT917552 UYP917552 VIL917552 VSH917552 WCD917552 WLZ917552 WVV917552 N983088 JJ983088 TF983088 ADB983088 AMX983088 AWT983088 BGP983088 BQL983088 CAH983088 CKD983088 CTZ983088 DDV983088 DNR983088 DXN983088 EHJ983088 ERF983088 FBB983088 FKX983088 FUT983088 GEP983088 GOL983088 GYH983088 HID983088 HRZ983088 IBV983088 ILR983088 IVN983088 JFJ983088 JPF983088 JZB983088 KIX983088 KST983088 LCP983088 LML983088 LWH983088 MGD983088 MPZ983088 MZV983088 NJR983088 NTN983088 ODJ983088 ONF983088 OXB983088 PGX983088 PQT983088 QAP983088 QKL983088 QUH983088 RED983088 RNZ983088 RXV983088 SHR983088 SRN983088 TBJ983088 TLF983088 TVB983088 UEX983088 UOT983088 UYP983088 VIL983088 VSH983088 WCD983088 WLZ983088 WVV983088"/>
    <dataValidation imeMode="off" allowBlank="1" showInputMessage="1" showErrorMessage="1" sqref="U2:X2 JQ2:JT2 TM2:TP2 ADI2:ADL2 ANE2:ANH2 AXA2:AXD2 BGW2:BGZ2 BQS2:BQV2 CAO2:CAR2 CKK2:CKN2 CUG2:CUJ2 DEC2:DEF2 DNY2:DOB2 DXU2:DXX2 EHQ2:EHT2 ERM2:ERP2 FBI2:FBL2 FLE2:FLH2 FVA2:FVD2 GEW2:GEZ2 GOS2:GOV2 GYO2:GYR2 HIK2:HIN2 HSG2:HSJ2 ICC2:ICF2 ILY2:IMB2 IVU2:IVX2 JFQ2:JFT2 JPM2:JPP2 JZI2:JZL2 KJE2:KJH2 KTA2:KTD2 LCW2:LCZ2 LMS2:LMV2 LWO2:LWR2 MGK2:MGN2 MQG2:MQJ2 NAC2:NAF2 NJY2:NKB2 NTU2:NTX2 ODQ2:ODT2 ONM2:ONP2 OXI2:OXL2 PHE2:PHH2 PRA2:PRD2 QAW2:QAZ2 QKS2:QKV2 QUO2:QUR2 REK2:REN2 ROG2:ROJ2 RYC2:RYF2 SHY2:SIB2 SRU2:SRX2 TBQ2:TBT2 TLM2:TLP2 TVI2:TVL2 UFE2:UFH2 UPA2:UPD2 UYW2:UYZ2 VIS2:VIV2 VSO2:VSR2 WCK2:WCN2 WMG2:WMJ2 WWC2:WWF2 U65538:X65538 JQ65538:JT65538 TM65538:TP65538 ADI65538:ADL65538 ANE65538:ANH65538 AXA65538:AXD65538 BGW65538:BGZ65538 BQS65538:BQV65538 CAO65538:CAR65538 CKK65538:CKN65538 CUG65538:CUJ65538 DEC65538:DEF65538 DNY65538:DOB65538 DXU65538:DXX65538 EHQ65538:EHT65538 ERM65538:ERP65538 FBI65538:FBL65538 FLE65538:FLH65538 FVA65538:FVD65538 GEW65538:GEZ65538 GOS65538:GOV65538 GYO65538:GYR65538 HIK65538:HIN65538 HSG65538:HSJ65538 ICC65538:ICF65538 ILY65538:IMB65538 IVU65538:IVX65538 JFQ65538:JFT65538 JPM65538:JPP65538 JZI65538:JZL65538 KJE65538:KJH65538 KTA65538:KTD65538 LCW65538:LCZ65538 LMS65538:LMV65538 LWO65538:LWR65538 MGK65538:MGN65538 MQG65538:MQJ65538 NAC65538:NAF65538 NJY65538:NKB65538 NTU65538:NTX65538 ODQ65538:ODT65538 ONM65538:ONP65538 OXI65538:OXL65538 PHE65538:PHH65538 PRA65538:PRD65538 QAW65538:QAZ65538 QKS65538:QKV65538 QUO65538:QUR65538 REK65538:REN65538 ROG65538:ROJ65538 RYC65538:RYF65538 SHY65538:SIB65538 SRU65538:SRX65538 TBQ65538:TBT65538 TLM65538:TLP65538 TVI65538:TVL65538 UFE65538:UFH65538 UPA65538:UPD65538 UYW65538:UYZ65538 VIS65538:VIV65538 VSO65538:VSR65538 WCK65538:WCN65538 WMG65538:WMJ65538 WWC65538:WWF65538 U131074:X131074 JQ131074:JT131074 TM131074:TP131074 ADI131074:ADL131074 ANE131074:ANH131074 AXA131074:AXD131074 BGW131074:BGZ131074 BQS131074:BQV131074 CAO131074:CAR131074 CKK131074:CKN131074 CUG131074:CUJ131074 DEC131074:DEF131074 DNY131074:DOB131074 DXU131074:DXX131074 EHQ131074:EHT131074 ERM131074:ERP131074 FBI131074:FBL131074 FLE131074:FLH131074 FVA131074:FVD131074 GEW131074:GEZ131074 GOS131074:GOV131074 GYO131074:GYR131074 HIK131074:HIN131074 HSG131074:HSJ131074 ICC131074:ICF131074 ILY131074:IMB131074 IVU131074:IVX131074 JFQ131074:JFT131074 JPM131074:JPP131074 JZI131074:JZL131074 KJE131074:KJH131074 KTA131074:KTD131074 LCW131074:LCZ131074 LMS131074:LMV131074 LWO131074:LWR131074 MGK131074:MGN131074 MQG131074:MQJ131074 NAC131074:NAF131074 NJY131074:NKB131074 NTU131074:NTX131074 ODQ131074:ODT131074 ONM131074:ONP131074 OXI131074:OXL131074 PHE131074:PHH131074 PRA131074:PRD131074 QAW131074:QAZ131074 QKS131074:QKV131074 QUO131074:QUR131074 REK131074:REN131074 ROG131074:ROJ131074 RYC131074:RYF131074 SHY131074:SIB131074 SRU131074:SRX131074 TBQ131074:TBT131074 TLM131074:TLP131074 TVI131074:TVL131074 UFE131074:UFH131074 UPA131074:UPD131074 UYW131074:UYZ131074 VIS131074:VIV131074 VSO131074:VSR131074 WCK131074:WCN131074 WMG131074:WMJ131074 WWC131074:WWF131074 U196610:X196610 JQ196610:JT196610 TM196610:TP196610 ADI196610:ADL196610 ANE196610:ANH196610 AXA196610:AXD196610 BGW196610:BGZ196610 BQS196610:BQV196610 CAO196610:CAR196610 CKK196610:CKN196610 CUG196610:CUJ196610 DEC196610:DEF196610 DNY196610:DOB196610 DXU196610:DXX196610 EHQ196610:EHT196610 ERM196610:ERP196610 FBI196610:FBL196610 FLE196610:FLH196610 FVA196610:FVD196610 GEW196610:GEZ196610 GOS196610:GOV196610 GYO196610:GYR196610 HIK196610:HIN196610 HSG196610:HSJ196610 ICC196610:ICF196610 ILY196610:IMB196610 IVU196610:IVX196610 JFQ196610:JFT196610 JPM196610:JPP196610 JZI196610:JZL196610 KJE196610:KJH196610 KTA196610:KTD196610 LCW196610:LCZ196610 LMS196610:LMV196610 LWO196610:LWR196610 MGK196610:MGN196610 MQG196610:MQJ196610 NAC196610:NAF196610 NJY196610:NKB196610 NTU196610:NTX196610 ODQ196610:ODT196610 ONM196610:ONP196610 OXI196610:OXL196610 PHE196610:PHH196610 PRA196610:PRD196610 QAW196610:QAZ196610 QKS196610:QKV196610 QUO196610:QUR196610 REK196610:REN196610 ROG196610:ROJ196610 RYC196610:RYF196610 SHY196610:SIB196610 SRU196610:SRX196610 TBQ196610:TBT196610 TLM196610:TLP196610 TVI196610:TVL196610 UFE196610:UFH196610 UPA196610:UPD196610 UYW196610:UYZ196610 VIS196610:VIV196610 VSO196610:VSR196610 WCK196610:WCN196610 WMG196610:WMJ196610 WWC196610:WWF196610 U262146:X262146 JQ262146:JT262146 TM262146:TP262146 ADI262146:ADL262146 ANE262146:ANH262146 AXA262146:AXD262146 BGW262146:BGZ262146 BQS262146:BQV262146 CAO262146:CAR262146 CKK262146:CKN262146 CUG262146:CUJ262146 DEC262146:DEF262146 DNY262146:DOB262146 DXU262146:DXX262146 EHQ262146:EHT262146 ERM262146:ERP262146 FBI262146:FBL262146 FLE262146:FLH262146 FVA262146:FVD262146 GEW262146:GEZ262146 GOS262146:GOV262146 GYO262146:GYR262146 HIK262146:HIN262146 HSG262146:HSJ262146 ICC262146:ICF262146 ILY262146:IMB262146 IVU262146:IVX262146 JFQ262146:JFT262146 JPM262146:JPP262146 JZI262146:JZL262146 KJE262146:KJH262146 KTA262146:KTD262146 LCW262146:LCZ262146 LMS262146:LMV262146 LWO262146:LWR262146 MGK262146:MGN262146 MQG262146:MQJ262146 NAC262146:NAF262146 NJY262146:NKB262146 NTU262146:NTX262146 ODQ262146:ODT262146 ONM262146:ONP262146 OXI262146:OXL262146 PHE262146:PHH262146 PRA262146:PRD262146 QAW262146:QAZ262146 QKS262146:QKV262146 QUO262146:QUR262146 REK262146:REN262146 ROG262146:ROJ262146 RYC262146:RYF262146 SHY262146:SIB262146 SRU262146:SRX262146 TBQ262146:TBT262146 TLM262146:TLP262146 TVI262146:TVL262146 UFE262146:UFH262146 UPA262146:UPD262146 UYW262146:UYZ262146 VIS262146:VIV262146 VSO262146:VSR262146 WCK262146:WCN262146 WMG262146:WMJ262146 WWC262146:WWF262146 U327682:X327682 JQ327682:JT327682 TM327682:TP327682 ADI327682:ADL327682 ANE327682:ANH327682 AXA327682:AXD327682 BGW327682:BGZ327682 BQS327682:BQV327682 CAO327682:CAR327682 CKK327682:CKN327682 CUG327682:CUJ327682 DEC327682:DEF327682 DNY327682:DOB327682 DXU327682:DXX327682 EHQ327682:EHT327682 ERM327682:ERP327682 FBI327682:FBL327682 FLE327682:FLH327682 FVA327682:FVD327682 GEW327682:GEZ327682 GOS327682:GOV327682 GYO327682:GYR327682 HIK327682:HIN327682 HSG327682:HSJ327682 ICC327682:ICF327682 ILY327682:IMB327682 IVU327682:IVX327682 JFQ327682:JFT327682 JPM327682:JPP327682 JZI327682:JZL327682 KJE327682:KJH327682 KTA327682:KTD327682 LCW327682:LCZ327682 LMS327682:LMV327682 LWO327682:LWR327682 MGK327682:MGN327682 MQG327682:MQJ327682 NAC327682:NAF327682 NJY327682:NKB327682 NTU327682:NTX327682 ODQ327682:ODT327682 ONM327682:ONP327682 OXI327682:OXL327682 PHE327682:PHH327682 PRA327682:PRD327682 QAW327682:QAZ327682 QKS327682:QKV327682 QUO327682:QUR327682 REK327682:REN327682 ROG327682:ROJ327682 RYC327682:RYF327682 SHY327682:SIB327682 SRU327682:SRX327682 TBQ327682:TBT327682 TLM327682:TLP327682 TVI327682:TVL327682 UFE327682:UFH327682 UPA327682:UPD327682 UYW327682:UYZ327682 VIS327682:VIV327682 VSO327682:VSR327682 WCK327682:WCN327682 WMG327682:WMJ327682 WWC327682:WWF327682 U393218:X393218 JQ393218:JT393218 TM393218:TP393218 ADI393218:ADL393218 ANE393218:ANH393218 AXA393218:AXD393218 BGW393218:BGZ393218 BQS393218:BQV393218 CAO393218:CAR393218 CKK393218:CKN393218 CUG393218:CUJ393218 DEC393218:DEF393218 DNY393218:DOB393218 DXU393218:DXX393218 EHQ393218:EHT393218 ERM393218:ERP393218 FBI393218:FBL393218 FLE393218:FLH393218 FVA393218:FVD393218 GEW393218:GEZ393218 GOS393218:GOV393218 GYO393218:GYR393218 HIK393218:HIN393218 HSG393218:HSJ393218 ICC393218:ICF393218 ILY393218:IMB393218 IVU393218:IVX393218 JFQ393218:JFT393218 JPM393218:JPP393218 JZI393218:JZL393218 KJE393218:KJH393218 KTA393218:KTD393218 LCW393218:LCZ393218 LMS393218:LMV393218 LWO393218:LWR393218 MGK393218:MGN393218 MQG393218:MQJ393218 NAC393218:NAF393218 NJY393218:NKB393218 NTU393218:NTX393218 ODQ393218:ODT393218 ONM393218:ONP393218 OXI393218:OXL393218 PHE393218:PHH393218 PRA393218:PRD393218 QAW393218:QAZ393218 QKS393218:QKV393218 QUO393218:QUR393218 REK393218:REN393218 ROG393218:ROJ393218 RYC393218:RYF393218 SHY393218:SIB393218 SRU393218:SRX393218 TBQ393218:TBT393218 TLM393218:TLP393218 TVI393218:TVL393218 UFE393218:UFH393218 UPA393218:UPD393218 UYW393218:UYZ393218 VIS393218:VIV393218 VSO393218:VSR393218 WCK393218:WCN393218 WMG393218:WMJ393218 WWC393218:WWF393218 U458754:X458754 JQ458754:JT458754 TM458754:TP458754 ADI458754:ADL458754 ANE458754:ANH458754 AXA458754:AXD458754 BGW458754:BGZ458754 BQS458754:BQV458754 CAO458754:CAR458754 CKK458754:CKN458754 CUG458754:CUJ458754 DEC458754:DEF458754 DNY458754:DOB458754 DXU458754:DXX458754 EHQ458754:EHT458754 ERM458754:ERP458754 FBI458754:FBL458754 FLE458754:FLH458754 FVA458754:FVD458754 GEW458754:GEZ458754 GOS458754:GOV458754 GYO458754:GYR458754 HIK458754:HIN458754 HSG458754:HSJ458754 ICC458754:ICF458754 ILY458754:IMB458754 IVU458754:IVX458754 JFQ458754:JFT458754 JPM458754:JPP458754 JZI458754:JZL458754 KJE458754:KJH458754 KTA458754:KTD458754 LCW458754:LCZ458754 LMS458754:LMV458754 LWO458754:LWR458754 MGK458754:MGN458754 MQG458754:MQJ458754 NAC458754:NAF458754 NJY458754:NKB458754 NTU458754:NTX458754 ODQ458754:ODT458754 ONM458754:ONP458754 OXI458754:OXL458754 PHE458754:PHH458754 PRA458754:PRD458754 QAW458754:QAZ458754 QKS458754:QKV458754 QUO458754:QUR458754 REK458754:REN458754 ROG458754:ROJ458754 RYC458754:RYF458754 SHY458754:SIB458754 SRU458754:SRX458754 TBQ458754:TBT458754 TLM458754:TLP458754 TVI458754:TVL458754 UFE458754:UFH458754 UPA458754:UPD458754 UYW458754:UYZ458754 VIS458754:VIV458754 VSO458754:VSR458754 WCK458754:WCN458754 WMG458754:WMJ458754 WWC458754:WWF458754 U524290:X524290 JQ524290:JT524290 TM524290:TP524290 ADI524290:ADL524290 ANE524290:ANH524290 AXA524290:AXD524290 BGW524290:BGZ524290 BQS524290:BQV524290 CAO524290:CAR524290 CKK524290:CKN524290 CUG524290:CUJ524290 DEC524290:DEF524290 DNY524290:DOB524290 DXU524290:DXX524290 EHQ524290:EHT524290 ERM524290:ERP524290 FBI524290:FBL524290 FLE524290:FLH524290 FVA524290:FVD524290 GEW524290:GEZ524290 GOS524290:GOV524290 GYO524290:GYR524290 HIK524290:HIN524290 HSG524290:HSJ524290 ICC524290:ICF524290 ILY524290:IMB524290 IVU524290:IVX524290 JFQ524290:JFT524290 JPM524290:JPP524290 JZI524290:JZL524290 KJE524290:KJH524290 KTA524290:KTD524290 LCW524290:LCZ524290 LMS524290:LMV524290 LWO524290:LWR524290 MGK524290:MGN524290 MQG524290:MQJ524290 NAC524290:NAF524290 NJY524290:NKB524290 NTU524290:NTX524290 ODQ524290:ODT524290 ONM524290:ONP524290 OXI524290:OXL524290 PHE524290:PHH524290 PRA524290:PRD524290 QAW524290:QAZ524290 QKS524290:QKV524290 QUO524290:QUR524290 REK524290:REN524290 ROG524290:ROJ524290 RYC524290:RYF524290 SHY524290:SIB524290 SRU524290:SRX524290 TBQ524290:TBT524290 TLM524290:TLP524290 TVI524290:TVL524290 UFE524290:UFH524290 UPA524290:UPD524290 UYW524290:UYZ524290 VIS524290:VIV524290 VSO524290:VSR524290 WCK524290:WCN524290 WMG524290:WMJ524290 WWC524290:WWF524290 U589826:X589826 JQ589826:JT589826 TM589826:TP589826 ADI589826:ADL589826 ANE589826:ANH589826 AXA589826:AXD589826 BGW589826:BGZ589826 BQS589826:BQV589826 CAO589826:CAR589826 CKK589826:CKN589826 CUG589826:CUJ589826 DEC589826:DEF589826 DNY589826:DOB589826 DXU589826:DXX589826 EHQ589826:EHT589826 ERM589826:ERP589826 FBI589826:FBL589826 FLE589826:FLH589826 FVA589826:FVD589826 GEW589826:GEZ589826 GOS589826:GOV589826 GYO589826:GYR589826 HIK589826:HIN589826 HSG589826:HSJ589826 ICC589826:ICF589826 ILY589826:IMB589826 IVU589826:IVX589826 JFQ589826:JFT589826 JPM589826:JPP589826 JZI589826:JZL589826 KJE589826:KJH589826 KTA589826:KTD589826 LCW589826:LCZ589826 LMS589826:LMV589826 LWO589826:LWR589826 MGK589826:MGN589826 MQG589826:MQJ589826 NAC589826:NAF589826 NJY589826:NKB589826 NTU589826:NTX589826 ODQ589826:ODT589826 ONM589826:ONP589826 OXI589826:OXL589826 PHE589826:PHH589826 PRA589826:PRD589826 QAW589826:QAZ589826 QKS589826:QKV589826 QUO589826:QUR589826 REK589826:REN589826 ROG589826:ROJ589826 RYC589826:RYF589826 SHY589826:SIB589826 SRU589826:SRX589826 TBQ589826:TBT589826 TLM589826:TLP589826 TVI589826:TVL589826 UFE589826:UFH589826 UPA589826:UPD589826 UYW589826:UYZ589826 VIS589826:VIV589826 VSO589826:VSR589826 WCK589826:WCN589826 WMG589826:WMJ589826 WWC589826:WWF589826 U655362:X655362 JQ655362:JT655362 TM655362:TP655362 ADI655362:ADL655362 ANE655362:ANH655362 AXA655362:AXD655362 BGW655362:BGZ655362 BQS655362:BQV655362 CAO655362:CAR655362 CKK655362:CKN655362 CUG655362:CUJ655362 DEC655362:DEF655362 DNY655362:DOB655362 DXU655362:DXX655362 EHQ655362:EHT655362 ERM655362:ERP655362 FBI655362:FBL655362 FLE655362:FLH655362 FVA655362:FVD655362 GEW655362:GEZ655362 GOS655362:GOV655362 GYO655362:GYR655362 HIK655362:HIN655362 HSG655362:HSJ655362 ICC655362:ICF655362 ILY655362:IMB655362 IVU655362:IVX655362 JFQ655362:JFT655362 JPM655362:JPP655362 JZI655362:JZL655362 KJE655362:KJH655362 KTA655362:KTD655362 LCW655362:LCZ655362 LMS655362:LMV655362 LWO655362:LWR655362 MGK655362:MGN655362 MQG655362:MQJ655362 NAC655362:NAF655362 NJY655362:NKB655362 NTU655362:NTX655362 ODQ655362:ODT655362 ONM655362:ONP655362 OXI655362:OXL655362 PHE655362:PHH655362 PRA655362:PRD655362 QAW655362:QAZ655362 QKS655362:QKV655362 QUO655362:QUR655362 REK655362:REN655362 ROG655362:ROJ655362 RYC655362:RYF655362 SHY655362:SIB655362 SRU655362:SRX655362 TBQ655362:TBT655362 TLM655362:TLP655362 TVI655362:TVL655362 UFE655362:UFH655362 UPA655362:UPD655362 UYW655362:UYZ655362 VIS655362:VIV655362 VSO655362:VSR655362 WCK655362:WCN655362 WMG655362:WMJ655362 WWC655362:WWF655362 U720898:X720898 JQ720898:JT720898 TM720898:TP720898 ADI720898:ADL720898 ANE720898:ANH720898 AXA720898:AXD720898 BGW720898:BGZ720898 BQS720898:BQV720898 CAO720898:CAR720898 CKK720898:CKN720898 CUG720898:CUJ720898 DEC720898:DEF720898 DNY720898:DOB720898 DXU720898:DXX720898 EHQ720898:EHT720898 ERM720898:ERP720898 FBI720898:FBL720898 FLE720898:FLH720898 FVA720898:FVD720898 GEW720898:GEZ720898 GOS720898:GOV720898 GYO720898:GYR720898 HIK720898:HIN720898 HSG720898:HSJ720898 ICC720898:ICF720898 ILY720898:IMB720898 IVU720898:IVX720898 JFQ720898:JFT720898 JPM720898:JPP720898 JZI720898:JZL720898 KJE720898:KJH720898 KTA720898:KTD720898 LCW720898:LCZ720898 LMS720898:LMV720898 LWO720898:LWR720898 MGK720898:MGN720898 MQG720898:MQJ720898 NAC720898:NAF720898 NJY720898:NKB720898 NTU720898:NTX720898 ODQ720898:ODT720898 ONM720898:ONP720898 OXI720898:OXL720898 PHE720898:PHH720898 PRA720898:PRD720898 QAW720898:QAZ720898 QKS720898:QKV720898 QUO720898:QUR720898 REK720898:REN720898 ROG720898:ROJ720898 RYC720898:RYF720898 SHY720898:SIB720898 SRU720898:SRX720898 TBQ720898:TBT720898 TLM720898:TLP720898 TVI720898:TVL720898 UFE720898:UFH720898 UPA720898:UPD720898 UYW720898:UYZ720898 VIS720898:VIV720898 VSO720898:VSR720898 WCK720898:WCN720898 WMG720898:WMJ720898 WWC720898:WWF720898 U786434:X786434 JQ786434:JT786434 TM786434:TP786434 ADI786434:ADL786434 ANE786434:ANH786434 AXA786434:AXD786434 BGW786434:BGZ786434 BQS786434:BQV786434 CAO786434:CAR786434 CKK786434:CKN786434 CUG786434:CUJ786434 DEC786434:DEF786434 DNY786434:DOB786434 DXU786434:DXX786434 EHQ786434:EHT786434 ERM786434:ERP786434 FBI786434:FBL786434 FLE786434:FLH786434 FVA786434:FVD786434 GEW786434:GEZ786434 GOS786434:GOV786434 GYO786434:GYR786434 HIK786434:HIN786434 HSG786434:HSJ786434 ICC786434:ICF786434 ILY786434:IMB786434 IVU786434:IVX786434 JFQ786434:JFT786434 JPM786434:JPP786434 JZI786434:JZL786434 KJE786434:KJH786434 KTA786434:KTD786434 LCW786434:LCZ786434 LMS786434:LMV786434 LWO786434:LWR786434 MGK786434:MGN786434 MQG786434:MQJ786434 NAC786434:NAF786434 NJY786434:NKB786434 NTU786434:NTX786434 ODQ786434:ODT786434 ONM786434:ONP786434 OXI786434:OXL786434 PHE786434:PHH786434 PRA786434:PRD786434 QAW786434:QAZ786434 QKS786434:QKV786434 QUO786434:QUR786434 REK786434:REN786434 ROG786434:ROJ786434 RYC786434:RYF786434 SHY786434:SIB786434 SRU786434:SRX786434 TBQ786434:TBT786434 TLM786434:TLP786434 TVI786434:TVL786434 UFE786434:UFH786434 UPA786434:UPD786434 UYW786434:UYZ786434 VIS786434:VIV786434 VSO786434:VSR786434 WCK786434:WCN786434 WMG786434:WMJ786434 WWC786434:WWF786434 U851970:X851970 JQ851970:JT851970 TM851970:TP851970 ADI851970:ADL851970 ANE851970:ANH851970 AXA851970:AXD851970 BGW851970:BGZ851970 BQS851970:BQV851970 CAO851970:CAR851970 CKK851970:CKN851970 CUG851970:CUJ851970 DEC851970:DEF851970 DNY851970:DOB851970 DXU851970:DXX851970 EHQ851970:EHT851970 ERM851970:ERP851970 FBI851970:FBL851970 FLE851970:FLH851970 FVA851970:FVD851970 GEW851970:GEZ851970 GOS851970:GOV851970 GYO851970:GYR851970 HIK851970:HIN851970 HSG851970:HSJ851970 ICC851970:ICF851970 ILY851970:IMB851970 IVU851970:IVX851970 JFQ851970:JFT851970 JPM851970:JPP851970 JZI851970:JZL851970 KJE851970:KJH851970 KTA851970:KTD851970 LCW851970:LCZ851970 LMS851970:LMV851970 LWO851970:LWR851970 MGK851970:MGN851970 MQG851970:MQJ851970 NAC851970:NAF851970 NJY851970:NKB851970 NTU851970:NTX851970 ODQ851970:ODT851970 ONM851970:ONP851970 OXI851970:OXL851970 PHE851970:PHH851970 PRA851970:PRD851970 QAW851970:QAZ851970 QKS851970:QKV851970 QUO851970:QUR851970 REK851970:REN851970 ROG851970:ROJ851970 RYC851970:RYF851970 SHY851970:SIB851970 SRU851970:SRX851970 TBQ851970:TBT851970 TLM851970:TLP851970 TVI851970:TVL851970 UFE851970:UFH851970 UPA851970:UPD851970 UYW851970:UYZ851970 VIS851970:VIV851970 VSO851970:VSR851970 WCK851970:WCN851970 WMG851970:WMJ851970 WWC851970:WWF851970 U917506:X917506 JQ917506:JT917506 TM917506:TP917506 ADI917506:ADL917506 ANE917506:ANH917506 AXA917506:AXD917506 BGW917506:BGZ917506 BQS917506:BQV917506 CAO917506:CAR917506 CKK917506:CKN917506 CUG917506:CUJ917506 DEC917506:DEF917506 DNY917506:DOB917506 DXU917506:DXX917506 EHQ917506:EHT917506 ERM917506:ERP917506 FBI917506:FBL917506 FLE917506:FLH917506 FVA917506:FVD917506 GEW917506:GEZ917506 GOS917506:GOV917506 GYO917506:GYR917506 HIK917506:HIN917506 HSG917506:HSJ917506 ICC917506:ICF917506 ILY917506:IMB917506 IVU917506:IVX917506 JFQ917506:JFT917506 JPM917506:JPP917506 JZI917506:JZL917506 KJE917506:KJH917506 KTA917506:KTD917506 LCW917506:LCZ917506 LMS917506:LMV917506 LWO917506:LWR917506 MGK917506:MGN917506 MQG917506:MQJ917506 NAC917506:NAF917506 NJY917506:NKB917506 NTU917506:NTX917506 ODQ917506:ODT917506 ONM917506:ONP917506 OXI917506:OXL917506 PHE917506:PHH917506 PRA917506:PRD917506 QAW917506:QAZ917506 QKS917506:QKV917506 QUO917506:QUR917506 REK917506:REN917506 ROG917506:ROJ917506 RYC917506:RYF917506 SHY917506:SIB917506 SRU917506:SRX917506 TBQ917506:TBT917506 TLM917506:TLP917506 TVI917506:TVL917506 UFE917506:UFH917506 UPA917506:UPD917506 UYW917506:UYZ917506 VIS917506:VIV917506 VSO917506:VSR917506 WCK917506:WCN917506 WMG917506:WMJ917506 WWC917506:WWF917506 U983042:X983042 JQ983042:JT983042 TM983042:TP983042 ADI983042:ADL983042 ANE983042:ANH983042 AXA983042:AXD983042 BGW983042:BGZ983042 BQS983042:BQV983042 CAO983042:CAR983042 CKK983042:CKN983042 CUG983042:CUJ983042 DEC983042:DEF983042 DNY983042:DOB983042 DXU983042:DXX983042 EHQ983042:EHT983042 ERM983042:ERP983042 FBI983042:FBL983042 FLE983042:FLH983042 FVA983042:FVD983042 GEW983042:GEZ983042 GOS983042:GOV983042 GYO983042:GYR983042 HIK983042:HIN983042 HSG983042:HSJ983042 ICC983042:ICF983042 ILY983042:IMB983042 IVU983042:IVX983042 JFQ983042:JFT983042 JPM983042:JPP983042 JZI983042:JZL983042 KJE983042:KJH983042 KTA983042:KTD983042 LCW983042:LCZ983042 LMS983042:LMV983042 LWO983042:LWR983042 MGK983042:MGN983042 MQG983042:MQJ983042 NAC983042:NAF983042 NJY983042:NKB983042 NTU983042:NTX983042 ODQ983042:ODT983042 ONM983042:ONP983042 OXI983042:OXL983042 PHE983042:PHH983042 PRA983042:PRD983042 QAW983042:QAZ983042 QKS983042:QKV983042 QUO983042:QUR983042 REK983042:REN983042 ROG983042:ROJ983042 RYC983042:RYF983042 SHY983042:SIB983042 SRU983042:SRX983042 TBQ983042:TBT983042 TLM983042:TLP983042 TVI983042:TVL983042 UFE983042:UFH983042 UPA983042:UPD983042 UYW983042:UYZ983042 VIS983042:VIV983042 VSO983042:VSR983042 WCK983042:WCN983042 WMG983042:WMJ983042 WWC983042:WWF983042"/>
    <dataValidation imeMode="off" allowBlank="1" showInputMessage="1" showErrorMessage="1" promptTitle="作成日を入力してください" prompt="作成日と生年月日を入力すると年齢が自動計算されます_x000a_例）2023/10/1" sqref="U1:X1 JQ1:JT1 TM1:TP1 ADI1:ADL1 ANE1:ANH1 AXA1:AXD1 BGW1:BGZ1 BQS1:BQV1 CAO1:CAR1 CKK1:CKN1 CUG1:CUJ1 DEC1:DEF1 DNY1:DOB1 DXU1:DXX1 EHQ1:EHT1 ERM1:ERP1 FBI1:FBL1 FLE1:FLH1 FVA1:FVD1 GEW1:GEZ1 GOS1:GOV1 GYO1:GYR1 HIK1:HIN1 HSG1:HSJ1 ICC1:ICF1 ILY1:IMB1 IVU1:IVX1 JFQ1:JFT1 JPM1:JPP1 JZI1:JZL1 KJE1:KJH1 KTA1:KTD1 LCW1:LCZ1 LMS1:LMV1 LWO1:LWR1 MGK1:MGN1 MQG1:MQJ1 NAC1:NAF1 NJY1:NKB1 NTU1:NTX1 ODQ1:ODT1 ONM1:ONP1 OXI1:OXL1 PHE1:PHH1 PRA1:PRD1 QAW1:QAZ1 QKS1:QKV1 QUO1:QUR1 REK1:REN1 ROG1:ROJ1 RYC1:RYF1 SHY1:SIB1 SRU1:SRX1 TBQ1:TBT1 TLM1:TLP1 TVI1:TVL1 UFE1:UFH1 UPA1:UPD1 UYW1:UYZ1 VIS1:VIV1 VSO1:VSR1 WCK1:WCN1 WMG1:WMJ1 WWC1:WWF1 U65537:X65537 JQ65537:JT65537 TM65537:TP65537 ADI65537:ADL65537 ANE65537:ANH65537 AXA65537:AXD65537 BGW65537:BGZ65537 BQS65537:BQV65537 CAO65537:CAR65537 CKK65537:CKN65537 CUG65537:CUJ65537 DEC65537:DEF65537 DNY65537:DOB65537 DXU65537:DXX65537 EHQ65537:EHT65537 ERM65537:ERP65537 FBI65537:FBL65537 FLE65537:FLH65537 FVA65537:FVD65537 GEW65537:GEZ65537 GOS65537:GOV65537 GYO65537:GYR65537 HIK65537:HIN65537 HSG65537:HSJ65537 ICC65537:ICF65537 ILY65537:IMB65537 IVU65537:IVX65537 JFQ65537:JFT65537 JPM65537:JPP65537 JZI65537:JZL65537 KJE65537:KJH65537 KTA65537:KTD65537 LCW65537:LCZ65537 LMS65537:LMV65537 LWO65537:LWR65537 MGK65537:MGN65537 MQG65537:MQJ65537 NAC65537:NAF65537 NJY65537:NKB65537 NTU65537:NTX65537 ODQ65537:ODT65537 ONM65537:ONP65537 OXI65537:OXL65537 PHE65537:PHH65537 PRA65537:PRD65537 QAW65537:QAZ65537 QKS65537:QKV65537 QUO65537:QUR65537 REK65537:REN65537 ROG65537:ROJ65537 RYC65537:RYF65537 SHY65537:SIB65537 SRU65537:SRX65537 TBQ65537:TBT65537 TLM65537:TLP65537 TVI65537:TVL65537 UFE65537:UFH65537 UPA65537:UPD65537 UYW65537:UYZ65537 VIS65537:VIV65537 VSO65537:VSR65537 WCK65537:WCN65537 WMG65537:WMJ65537 WWC65537:WWF65537 U131073:X131073 JQ131073:JT131073 TM131073:TP131073 ADI131073:ADL131073 ANE131073:ANH131073 AXA131073:AXD131073 BGW131073:BGZ131073 BQS131073:BQV131073 CAO131073:CAR131073 CKK131073:CKN131073 CUG131073:CUJ131073 DEC131073:DEF131073 DNY131073:DOB131073 DXU131073:DXX131073 EHQ131073:EHT131073 ERM131073:ERP131073 FBI131073:FBL131073 FLE131073:FLH131073 FVA131073:FVD131073 GEW131073:GEZ131073 GOS131073:GOV131073 GYO131073:GYR131073 HIK131073:HIN131073 HSG131073:HSJ131073 ICC131073:ICF131073 ILY131073:IMB131073 IVU131073:IVX131073 JFQ131073:JFT131073 JPM131073:JPP131073 JZI131073:JZL131073 KJE131073:KJH131073 KTA131073:KTD131073 LCW131073:LCZ131073 LMS131073:LMV131073 LWO131073:LWR131073 MGK131073:MGN131073 MQG131073:MQJ131073 NAC131073:NAF131073 NJY131073:NKB131073 NTU131073:NTX131073 ODQ131073:ODT131073 ONM131073:ONP131073 OXI131073:OXL131073 PHE131073:PHH131073 PRA131073:PRD131073 QAW131073:QAZ131073 QKS131073:QKV131073 QUO131073:QUR131073 REK131073:REN131073 ROG131073:ROJ131073 RYC131073:RYF131073 SHY131073:SIB131073 SRU131073:SRX131073 TBQ131073:TBT131073 TLM131073:TLP131073 TVI131073:TVL131073 UFE131073:UFH131073 UPA131073:UPD131073 UYW131073:UYZ131073 VIS131073:VIV131073 VSO131073:VSR131073 WCK131073:WCN131073 WMG131073:WMJ131073 WWC131073:WWF131073 U196609:X196609 JQ196609:JT196609 TM196609:TP196609 ADI196609:ADL196609 ANE196609:ANH196609 AXA196609:AXD196609 BGW196609:BGZ196609 BQS196609:BQV196609 CAO196609:CAR196609 CKK196609:CKN196609 CUG196609:CUJ196609 DEC196609:DEF196609 DNY196609:DOB196609 DXU196609:DXX196609 EHQ196609:EHT196609 ERM196609:ERP196609 FBI196609:FBL196609 FLE196609:FLH196609 FVA196609:FVD196609 GEW196609:GEZ196609 GOS196609:GOV196609 GYO196609:GYR196609 HIK196609:HIN196609 HSG196609:HSJ196609 ICC196609:ICF196609 ILY196609:IMB196609 IVU196609:IVX196609 JFQ196609:JFT196609 JPM196609:JPP196609 JZI196609:JZL196609 KJE196609:KJH196609 KTA196609:KTD196609 LCW196609:LCZ196609 LMS196609:LMV196609 LWO196609:LWR196609 MGK196609:MGN196609 MQG196609:MQJ196609 NAC196609:NAF196609 NJY196609:NKB196609 NTU196609:NTX196609 ODQ196609:ODT196609 ONM196609:ONP196609 OXI196609:OXL196609 PHE196609:PHH196609 PRA196609:PRD196609 QAW196609:QAZ196609 QKS196609:QKV196609 QUO196609:QUR196609 REK196609:REN196609 ROG196609:ROJ196609 RYC196609:RYF196609 SHY196609:SIB196609 SRU196609:SRX196609 TBQ196609:TBT196609 TLM196609:TLP196609 TVI196609:TVL196609 UFE196609:UFH196609 UPA196609:UPD196609 UYW196609:UYZ196609 VIS196609:VIV196609 VSO196609:VSR196609 WCK196609:WCN196609 WMG196609:WMJ196609 WWC196609:WWF196609 U262145:X262145 JQ262145:JT262145 TM262145:TP262145 ADI262145:ADL262145 ANE262145:ANH262145 AXA262145:AXD262145 BGW262145:BGZ262145 BQS262145:BQV262145 CAO262145:CAR262145 CKK262145:CKN262145 CUG262145:CUJ262145 DEC262145:DEF262145 DNY262145:DOB262145 DXU262145:DXX262145 EHQ262145:EHT262145 ERM262145:ERP262145 FBI262145:FBL262145 FLE262145:FLH262145 FVA262145:FVD262145 GEW262145:GEZ262145 GOS262145:GOV262145 GYO262145:GYR262145 HIK262145:HIN262145 HSG262145:HSJ262145 ICC262145:ICF262145 ILY262145:IMB262145 IVU262145:IVX262145 JFQ262145:JFT262145 JPM262145:JPP262145 JZI262145:JZL262145 KJE262145:KJH262145 KTA262145:KTD262145 LCW262145:LCZ262145 LMS262145:LMV262145 LWO262145:LWR262145 MGK262145:MGN262145 MQG262145:MQJ262145 NAC262145:NAF262145 NJY262145:NKB262145 NTU262145:NTX262145 ODQ262145:ODT262145 ONM262145:ONP262145 OXI262145:OXL262145 PHE262145:PHH262145 PRA262145:PRD262145 QAW262145:QAZ262145 QKS262145:QKV262145 QUO262145:QUR262145 REK262145:REN262145 ROG262145:ROJ262145 RYC262145:RYF262145 SHY262145:SIB262145 SRU262145:SRX262145 TBQ262145:TBT262145 TLM262145:TLP262145 TVI262145:TVL262145 UFE262145:UFH262145 UPA262145:UPD262145 UYW262145:UYZ262145 VIS262145:VIV262145 VSO262145:VSR262145 WCK262145:WCN262145 WMG262145:WMJ262145 WWC262145:WWF262145 U327681:X327681 JQ327681:JT327681 TM327681:TP327681 ADI327681:ADL327681 ANE327681:ANH327681 AXA327681:AXD327681 BGW327681:BGZ327681 BQS327681:BQV327681 CAO327681:CAR327681 CKK327681:CKN327681 CUG327681:CUJ327681 DEC327681:DEF327681 DNY327681:DOB327681 DXU327681:DXX327681 EHQ327681:EHT327681 ERM327681:ERP327681 FBI327681:FBL327681 FLE327681:FLH327681 FVA327681:FVD327681 GEW327681:GEZ327681 GOS327681:GOV327681 GYO327681:GYR327681 HIK327681:HIN327681 HSG327681:HSJ327681 ICC327681:ICF327681 ILY327681:IMB327681 IVU327681:IVX327681 JFQ327681:JFT327681 JPM327681:JPP327681 JZI327681:JZL327681 KJE327681:KJH327681 KTA327681:KTD327681 LCW327681:LCZ327681 LMS327681:LMV327681 LWO327681:LWR327681 MGK327681:MGN327681 MQG327681:MQJ327681 NAC327681:NAF327681 NJY327681:NKB327681 NTU327681:NTX327681 ODQ327681:ODT327681 ONM327681:ONP327681 OXI327681:OXL327681 PHE327681:PHH327681 PRA327681:PRD327681 QAW327681:QAZ327681 QKS327681:QKV327681 QUO327681:QUR327681 REK327681:REN327681 ROG327681:ROJ327681 RYC327681:RYF327681 SHY327681:SIB327681 SRU327681:SRX327681 TBQ327681:TBT327681 TLM327681:TLP327681 TVI327681:TVL327681 UFE327681:UFH327681 UPA327681:UPD327681 UYW327681:UYZ327681 VIS327681:VIV327681 VSO327681:VSR327681 WCK327681:WCN327681 WMG327681:WMJ327681 WWC327681:WWF327681 U393217:X393217 JQ393217:JT393217 TM393217:TP393217 ADI393217:ADL393217 ANE393217:ANH393217 AXA393217:AXD393217 BGW393217:BGZ393217 BQS393217:BQV393217 CAO393217:CAR393217 CKK393217:CKN393217 CUG393217:CUJ393217 DEC393217:DEF393217 DNY393217:DOB393217 DXU393217:DXX393217 EHQ393217:EHT393217 ERM393217:ERP393217 FBI393217:FBL393217 FLE393217:FLH393217 FVA393217:FVD393217 GEW393217:GEZ393217 GOS393217:GOV393217 GYO393217:GYR393217 HIK393217:HIN393217 HSG393217:HSJ393217 ICC393217:ICF393217 ILY393217:IMB393217 IVU393217:IVX393217 JFQ393217:JFT393217 JPM393217:JPP393217 JZI393217:JZL393217 KJE393217:KJH393217 KTA393217:KTD393217 LCW393217:LCZ393217 LMS393217:LMV393217 LWO393217:LWR393217 MGK393217:MGN393217 MQG393217:MQJ393217 NAC393217:NAF393217 NJY393217:NKB393217 NTU393217:NTX393217 ODQ393217:ODT393217 ONM393217:ONP393217 OXI393217:OXL393217 PHE393217:PHH393217 PRA393217:PRD393217 QAW393217:QAZ393217 QKS393217:QKV393217 QUO393217:QUR393217 REK393217:REN393217 ROG393217:ROJ393217 RYC393217:RYF393217 SHY393217:SIB393217 SRU393217:SRX393217 TBQ393217:TBT393217 TLM393217:TLP393217 TVI393217:TVL393217 UFE393217:UFH393217 UPA393217:UPD393217 UYW393217:UYZ393217 VIS393217:VIV393217 VSO393217:VSR393217 WCK393217:WCN393217 WMG393217:WMJ393217 WWC393217:WWF393217 U458753:X458753 JQ458753:JT458753 TM458753:TP458753 ADI458753:ADL458753 ANE458753:ANH458753 AXA458753:AXD458753 BGW458753:BGZ458753 BQS458753:BQV458753 CAO458753:CAR458753 CKK458753:CKN458753 CUG458753:CUJ458753 DEC458753:DEF458753 DNY458753:DOB458753 DXU458753:DXX458753 EHQ458753:EHT458753 ERM458753:ERP458753 FBI458753:FBL458753 FLE458753:FLH458753 FVA458753:FVD458753 GEW458753:GEZ458753 GOS458753:GOV458753 GYO458753:GYR458753 HIK458753:HIN458753 HSG458753:HSJ458753 ICC458753:ICF458753 ILY458753:IMB458753 IVU458753:IVX458753 JFQ458753:JFT458753 JPM458753:JPP458753 JZI458753:JZL458753 KJE458753:KJH458753 KTA458753:KTD458753 LCW458753:LCZ458753 LMS458753:LMV458753 LWO458753:LWR458753 MGK458753:MGN458753 MQG458753:MQJ458753 NAC458753:NAF458753 NJY458753:NKB458753 NTU458753:NTX458753 ODQ458753:ODT458753 ONM458753:ONP458753 OXI458753:OXL458753 PHE458753:PHH458753 PRA458753:PRD458753 QAW458753:QAZ458753 QKS458753:QKV458753 QUO458753:QUR458753 REK458753:REN458753 ROG458753:ROJ458753 RYC458753:RYF458753 SHY458753:SIB458753 SRU458753:SRX458753 TBQ458753:TBT458753 TLM458753:TLP458753 TVI458753:TVL458753 UFE458753:UFH458753 UPA458753:UPD458753 UYW458753:UYZ458753 VIS458753:VIV458753 VSO458753:VSR458753 WCK458753:WCN458753 WMG458753:WMJ458753 WWC458753:WWF458753 U524289:X524289 JQ524289:JT524289 TM524289:TP524289 ADI524289:ADL524289 ANE524289:ANH524289 AXA524289:AXD524289 BGW524289:BGZ524289 BQS524289:BQV524289 CAO524289:CAR524289 CKK524289:CKN524289 CUG524289:CUJ524289 DEC524289:DEF524289 DNY524289:DOB524289 DXU524289:DXX524289 EHQ524289:EHT524289 ERM524289:ERP524289 FBI524289:FBL524289 FLE524289:FLH524289 FVA524289:FVD524289 GEW524289:GEZ524289 GOS524289:GOV524289 GYO524289:GYR524289 HIK524289:HIN524289 HSG524289:HSJ524289 ICC524289:ICF524289 ILY524289:IMB524289 IVU524289:IVX524289 JFQ524289:JFT524289 JPM524289:JPP524289 JZI524289:JZL524289 KJE524289:KJH524289 KTA524289:KTD524289 LCW524289:LCZ524289 LMS524289:LMV524289 LWO524289:LWR524289 MGK524289:MGN524289 MQG524289:MQJ524289 NAC524289:NAF524289 NJY524289:NKB524289 NTU524289:NTX524289 ODQ524289:ODT524289 ONM524289:ONP524289 OXI524289:OXL524289 PHE524289:PHH524289 PRA524289:PRD524289 QAW524289:QAZ524289 QKS524289:QKV524289 QUO524289:QUR524289 REK524289:REN524289 ROG524289:ROJ524289 RYC524289:RYF524289 SHY524289:SIB524289 SRU524289:SRX524289 TBQ524289:TBT524289 TLM524289:TLP524289 TVI524289:TVL524289 UFE524289:UFH524289 UPA524289:UPD524289 UYW524289:UYZ524289 VIS524289:VIV524289 VSO524289:VSR524289 WCK524289:WCN524289 WMG524289:WMJ524289 WWC524289:WWF524289 U589825:X589825 JQ589825:JT589825 TM589825:TP589825 ADI589825:ADL589825 ANE589825:ANH589825 AXA589825:AXD589825 BGW589825:BGZ589825 BQS589825:BQV589825 CAO589825:CAR589825 CKK589825:CKN589825 CUG589825:CUJ589825 DEC589825:DEF589825 DNY589825:DOB589825 DXU589825:DXX589825 EHQ589825:EHT589825 ERM589825:ERP589825 FBI589825:FBL589825 FLE589825:FLH589825 FVA589825:FVD589825 GEW589825:GEZ589825 GOS589825:GOV589825 GYO589825:GYR589825 HIK589825:HIN589825 HSG589825:HSJ589825 ICC589825:ICF589825 ILY589825:IMB589825 IVU589825:IVX589825 JFQ589825:JFT589825 JPM589825:JPP589825 JZI589825:JZL589825 KJE589825:KJH589825 KTA589825:KTD589825 LCW589825:LCZ589825 LMS589825:LMV589825 LWO589825:LWR589825 MGK589825:MGN589825 MQG589825:MQJ589825 NAC589825:NAF589825 NJY589825:NKB589825 NTU589825:NTX589825 ODQ589825:ODT589825 ONM589825:ONP589825 OXI589825:OXL589825 PHE589825:PHH589825 PRA589825:PRD589825 QAW589825:QAZ589825 QKS589825:QKV589825 QUO589825:QUR589825 REK589825:REN589825 ROG589825:ROJ589825 RYC589825:RYF589825 SHY589825:SIB589825 SRU589825:SRX589825 TBQ589825:TBT589825 TLM589825:TLP589825 TVI589825:TVL589825 UFE589825:UFH589825 UPA589825:UPD589825 UYW589825:UYZ589825 VIS589825:VIV589825 VSO589825:VSR589825 WCK589825:WCN589825 WMG589825:WMJ589825 WWC589825:WWF589825 U655361:X655361 JQ655361:JT655361 TM655361:TP655361 ADI655361:ADL655361 ANE655361:ANH655361 AXA655361:AXD655361 BGW655361:BGZ655361 BQS655361:BQV655361 CAO655361:CAR655361 CKK655361:CKN655361 CUG655361:CUJ655361 DEC655361:DEF655361 DNY655361:DOB655361 DXU655361:DXX655361 EHQ655361:EHT655361 ERM655361:ERP655361 FBI655361:FBL655361 FLE655361:FLH655361 FVA655361:FVD655361 GEW655361:GEZ655361 GOS655361:GOV655361 GYO655361:GYR655361 HIK655361:HIN655361 HSG655361:HSJ655361 ICC655361:ICF655361 ILY655361:IMB655361 IVU655361:IVX655361 JFQ655361:JFT655361 JPM655361:JPP655361 JZI655361:JZL655361 KJE655361:KJH655361 KTA655361:KTD655361 LCW655361:LCZ655361 LMS655361:LMV655361 LWO655361:LWR655361 MGK655361:MGN655361 MQG655361:MQJ655361 NAC655361:NAF655361 NJY655361:NKB655361 NTU655361:NTX655361 ODQ655361:ODT655361 ONM655361:ONP655361 OXI655361:OXL655361 PHE655361:PHH655361 PRA655361:PRD655361 QAW655361:QAZ655361 QKS655361:QKV655361 QUO655361:QUR655361 REK655361:REN655361 ROG655361:ROJ655361 RYC655361:RYF655361 SHY655361:SIB655361 SRU655361:SRX655361 TBQ655361:TBT655361 TLM655361:TLP655361 TVI655361:TVL655361 UFE655361:UFH655361 UPA655361:UPD655361 UYW655361:UYZ655361 VIS655361:VIV655361 VSO655361:VSR655361 WCK655361:WCN655361 WMG655361:WMJ655361 WWC655361:WWF655361 U720897:X720897 JQ720897:JT720897 TM720897:TP720897 ADI720897:ADL720897 ANE720897:ANH720897 AXA720897:AXD720897 BGW720897:BGZ720897 BQS720897:BQV720897 CAO720897:CAR720897 CKK720897:CKN720897 CUG720897:CUJ720897 DEC720897:DEF720897 DNY720897:DOB720897 DXU720897:DXX720897 EHQ720897:EHT720897 ERM720897:ERP720897 FBI720897:FBL720897 FLE720897:FLH720897 FVA720897:FVD720897 GEW720897:GEZ720897 GOS720897:GOV720897 GYO720897:GYR720897 HIK720897:HIN720897 HSG720897:HSJ720897 ICC720897:ICF720897 ILY720897:IMB720897 IVU720897:IVX720897 JFQ720897:JFT720897 JPM720897:JPP720897 JZI720897:JZL720897 KJE720897:KJH720897 KTA720897:KTD720897 LCW720897:LCZ720897 LMS720897:LMV720897 LWO720897:LWR720897 MGK720897:MGN720897 MQG720897:MQJ720897 NAC720897:NAF720897 NJY720897:NKB720897 NTU720897:NTX720897 ODQ720897:ODT720897 ONM720897:ONP720897 OXI720897:OXL720897 PHE720897:PHH720897 PRA720897:PRD720897 QAW720897:QAZ720897 QKS720897:QKV720897 QUO720897:QUR720897 REK720897:REN720897 ROG720897:ROJ720897 RYC720897:RYF720897 SHY720897:SIB720897 SRU720897:SRX720897 TBQ720897:TBT720897 TLM720897:TLP720897 TVI720897:TVL720897 UFE720897:UFH720897 UPA720897:UPD720897 UYW720897:UYZ720897 VIS720897:VIV720897 VSO720897:VSR720897 WCK720897:WCN720897 WMG720897:WMJ720897 WWC720897:WWF720897 U786433:X786433 JQ786433:JT786433 TM786433:TP786433 ADI786433:ADL786433 ANE786433:ANH786433 AXA786433:AXD786433 BGW786433:BGZ786433 BQS786433:BQV786433 CAO786433:CAR786433 CKK786433:CKN786433 CUG786433:CUJ786433 DEC786433:DEF786433 DNY786433:DOB786433 DXU786433:DXX786433 EHQ786433:EHT786433 ERM786433:ERP786433 FBI786433:FBL786433 FLE786433:FLH786433 FVA786433:FVD786433 GEW786433:GEZ786433 GOS786433:GOV786433 GYO786433:GYR786433 HIK786433:HIN786433 HSG786433:HSJ786433 ICC786433:ICF786433 ILY786433:IMB786433 IVU786433:IVX786433 JFQ786433:JFT786433 JPM786433:JPP786433 JZI786433:JZL786433 KJE786433:KJH786433 KTA786433:KTD786433 LCW786433:LCZ786433 LMS786433:LMV786433 LWO786433:LWR786433 MGK786433:MGN786433 MQG786433:MQJ786433 NAC786433:NAF786433 NJY786433:NKB786433 NTU786433:NTX786433 ODQ786433:ODT786433 ONM786433:ONP786433 OXI786433:OXL786433 PHE786433:PHH786433 PRA786433:PRD786433 QAW786433:QAZ786433 QKS786433:QKV786433 QUO786433:QUR786433 REK786433:REN786433 ROG786433:ROJ786433 RYC786433:RYF786433 SHY786433:SIB786433 SRU786433:SRX786433 TBQ786433:TBT786433 TLM786433:TLP786433 TVI786433:TVL786433 UFE786433:UFH786433 UPA786433:UPD786433 UYW786433:UYZ786433 VIS786433:VIV786433 VSO786433:VSR786433 WCK786433:WCN786433 WMG786433:WMJ786433 WWC786433:WWF786433 U851969:X851969 JQ851969:JT851969 TM851969:TP851969 ADI851969:ADL851969 ANE851969:ANH851969 AXA851969:AXD851969 BGW851969:BGZ851969 BQS851969:BQV851969 CAO851969:CAR851969 CKK851969:CKN851969 CUG851969:CUJ851969 DEC851969:DEF851969 DNY851969:DOB851969 DXU851969:DXX851969 EHQ851969:EHT851969 ERM851969:ERP851969 FBI851969:FBL851969 FLE851969:FLH851969 FVA851969:FVD851969 GEW851969:GEZ851969 GOS851969:GOV851969 GYO851969:GYR851969 HIK851969:HIN851969 HSG851969:HSJ851969 ICC851969:ICF851969 ILY851969:IMB851969 IVU851969:IVX851969 JFQ851969:JFT851969 JPM851969:JPP851969 JZI851969:JZL851969 KJE851969:KJH851969 KTA851969:KTD851969 LCW851969:LCZ851969 LMS851969:LMV851969 LWO851969:LWR851969 MGK851969:MGN851969 MQG851969:MQJ851969 NAC851969:NAF851969 NJY851969:NKB851969 NTU851969:NTX851969 ODQ851969:ODT851969 ONM851969:ONP851969 OXI851969:OXL851969 PHE851969:PHH851969 PRA851969:PRD851969 QAW851969:QAZ851969 QKS851969:QKV851969 QUO851969:QUR851969 REK851969:REN851969 ROG851969:ROJ851969 RYC851969:RYF851969 SHY851969:SIB851969 SRU851969:SRX851969 TBQ851969:TBT851969 TLM851969:TLP851969 TVI851969:TVL851969 UFE851969:UFH851969 UPA851969:UPD851969 UYW851969:UYZ851969 VIS851969:VIV851969 VSO851969:VSR851969 WCK851969:WCN851969 WMG851969:WMJ851969 WWC851969:WWF851969 U917505:X917505 JQ917505:JT917505 TM917505:TP917505 ADI917505:ADL917505 ANE917505:ANH917505 AXA917505:AXD917505 BGW917505:BGZ917505 BQS917505:BQV917505 CAO917505:CAR917505 CKK917505:CKN917505 CUG917505:CUJ917505 DEC917505:DEF917505 DNY917505:DOB917505 DXU917505:DXX917505 EHQ917505:EHT917505 ERM917505:ERP917505 FBI917505:FBL917505 FLE917505:FLH917505 FVA917505:FVD917505 GEW917505:GEZ917505 GOS917505:GOV917505 GYO917505:GYR917505 HIK917505:HIN917505 HSG917505:HSJ917505 ICC917505:ICF917505 ILY917505:IMB917505 IVU917505:IVX917505 JFQ917505:JFT917505 JPM917505:JPP917505 JZI917505:JZL917505 KJE917505:KJH917505 KTA917505:KTD917505 LCW917505:LCZ917505 LMS917505:LMV917505 LWO917505:LWR917505 MGK917505:MGN917505 MQG917505:MQJ917505 NAC917505:NAF917505 NJY917505:NKB917505 NTU917505:NTX917505 ODQ917505:ODT917505 ONM917505:ONP917505 OXI917505:OXL917505 PHE917505:PHH917505 PRA917505:PRD917505 QAW917505:QAZ917505 QKS917505:QKV917505 QUO917505:QUR917505 REK917505:REN917505 ROG917505:ROJ917505 RYC917505:RYF917505 SHY917505:SIB917505 SRU917505:SRX917505 TBQ917505:TBT917505 TLM917505:TLP917505 TVI917505:TVL917505 UFE917505:UFH917505 UPA917505:UPD917505 UYW917505:UYZ917505 VIS917505:VIV917505 VSO917505:VSR917505 WCK917505:WCN917505 WMG917505:WMJ917505 WWC917505:WWF917505 U983041:X983041 JQ983041:JT983041 TM983041:TP983041 ADI983041:ADL983041 ANE983041:ANH983041 AXA983041:AXD983041 BGW983041:BGZ983041 BQS983041:BQV983041 CAO983041:CAR983041 CKK983041:CKN983041 CUG983041:CUJ983041 DEC983041:DEF983041 DNY983041:DOB983041 DXU983041:DXX983041 EHQ983041:EHT983041 ERM983041:ERP983041 FBI983041:FBL983041 FLE983041:FLH983041 FVA983041:FVD983041 GEW983041:GEZ983041 GOS983041:GOV983041 GYO983041:GYR983041 HIK983041:HIN983041 HSG983041:HSJ983041 ICC983041:ICF983041 ILY983041:IMB983041 IVU983041:IVX983041 JFQ983041:JFT983041 JPM983041:JPP983041 JZI983041:JZL983041 KJE983041:KJH983041 KTA983041:KTD983041 LCW983041:LCZ983041 LMS983041:LMV983041 LWO983041:LWR983041 MGK983041:MGN983041 MQG983041:MQJ983041 NAC983041:NAF983041 NJY983041:NKB983041 NTU983041:NTX983041 ODQ983041:ODT983041 ONM983041:ONP983041 OXI983041:OXL983041 PHE983041:PHH983041 PRA983041:PRD983041 QAW983041:QAZ983041 QKS983041:QKV983041 QUO983041:QUR983041 REK983041:REN983041 ROG983041:ROJ983041 RYC983041:RYF983041 SHY983041:SIB983041 SRU983041:SRX983041 TBQ983041:TBT983041 TLM983041:TLP983041 TVI983041:TVL983041 UFE983041:UFH983041 UPA983041:UPD983041 UYW983041:UYZ983041 VIS983041:VIV983041 VSO983041:VSR983041 WCK983041:WCN983041 WMG983041:WMJ983041 WWC983041:WWF983041"/>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3073" r:id="rId3" name="Check Box 1">
              <controlPr defaultSize="0" autoFill="0" autoLine="0" autoPict="0">
                <anchor moveWithCells="1" sizeWithCells="1">
                  <from>
                    <xdr:col>0</xdr:col>
                    <xdr:colOff>45720</xdr:colOff>
                    <xdr:row>18</xdr:row>
                    <xdr:rowOff>7620</xdr:rowOff>
                  </from>
                  <to>
                    <xdr:col>21</xdr:col>
                    <xdr:colOff>175260</xdr:colOff>
                    <xdr:row>18</xdr:row>
                    <xdr:rowOff>213360</xdr:rowOff>
                  </to>
                </anchor>
              </controlPr>
            </control>
          </mc:Choice>
        </mc:AlternateContent>
        <mc:AlternateContent xmlns:mc="http://schemas.openxmlformats.org/markup-compatibility/2006">
          <mc:Choice Requires="x14">
            <control shapeId="3074" r:id="rId4" name="Check Box 2">
              <controlPr defaultSize="0" autoFill="0" autoLine="0" autoPict="0">
                <anchor moveWithCells="1" sizeWithCells="1">
                  <from>
                    <xdr:col>0</xdr:col>
                    <xdr:colOff>7620</xdr:colOff>
                    <xdr:row>24</xdr:row>
                    <xdr:rowOff>7620</xdr:rowOff>
                  </from>
                  <to>
                    <xdr:col>6</xdr:col>
                    <xdr:colOff>0</xdr:colOff>
                    <xdr:row>25</xdr:row>
                    <xdr:rowOff>7620</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sizeWithCells="1">
                  <from>
                    <xdr:col>6</xdr:col>
                    <xdr:colOff>7620</xdr:colOff>
                    <xdr:row>24</xdr:row>
                    <xdr:rowOff>7620</xdr:rowOff>
                  </from>
                  <to>
                    <xdr:col>10</xdr:col>
                    <xdr:colOff>7620</xdr:colOff>
                    <xdr:row>25</xdr:row>
                    <xdr:rowOff>7620</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sizeWithCells="1">
                  <from>
                    <xdr:col>0</xdr:col>
                    <xdr:colOff>45720</xdr:colOff>
                    <xdr:row>17</xdr:row>
                    <xdr:rowOff>7620</xdr:rowOff>
                  </from>
                  <to>
                    <xdr:col>22</xdr:col>
                    <xdr:colOff>114300</xdr:colOff>
                    <xdr:row>18</xdr:row>
                    <xdr:rowOff>7620</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sizeWithCells="1">
                  <from>
                    <xdr:col>1</xdr:col>
                    <xdr:colOff>7620</xdr:colOff>
                    <xdr:row>19</xdr:row>
                    <xdr:rowOff>7620</xdr:rowOff>
                  </from>
                  <to>
                    <xdr:col>6</xdr:col>
                    <xdr:colOff>304800</xdr:colOff>
                    <xdr:row>20</xdr:row>
                    <xdr:rowOff>0</xdr:rowOff>
                  </to>
                </anchor>
              </controlPr>
            </control>
          </mc:Choice>
        </mc:AlternateContent>
        <mc:AlternateContent xmlns:mc="http://schemas.openxmlformats.org/markup-compatibility/2006">
          <mc:Choice Requires="x14">
            <control shapeId="3078" r:id="rId8" name="Check Box 6">
              <controlPr defaultSize="0" autoFill="0" autoLine="0" autoPict="0">
                <anchor moveWithCells="1" sizeWithCells="1">
                  <from>
                    <xdr:col>7</xdr:col>
                    <xdr:colOff>7620</xdr:colOff>
                    <xdr:row>19</xdr:row>
                    <xdr:rowOff>7620</xdr:rowOff>
                  </from>
                  <to>
                    <xdr:col>10</xdr:col>
                    <xdr:colOff>7620</xdr:colOff>
                    <xdr:row>20</xdr:row>
                    <xdr:rowOff>7620</xdr:rowOff>
                  </to>
                </anchor>
              </controlPr>
            </control>
          </mc:Choice>
        </mc:AlternateContent>
        <mc:AlternateContent xmlns:mc="http://schemas.openxmlformats.org/markup-compatibility/2006">
          <mc:Choice Requires="x14">
            <control shapeId="3079" r:id="rId9" name="Check Box 7">
              <controlPr defaultSize="0" autoFill="0" autoLine="0" autoPict="0">
                <anchor moveWithCells="1" sizeWithCells="1">
                  <from>
                    <xdr:col>9</xdr:col>
                    <xdr:colOff>304800</xdr:colOff>
                    <xdr:row>19</xdr:row>
                    <xdr:rowOff>7620</xdr:rowOff>
                  </from>
                  <to>
                    <xdr:col>12</xdr:col>
                    <xdr:colOff>304800</xdr:colOff>
                    <xdr:row>20</xdr:row>
                    <xdr:rowOff>7620</xdr:rowOff>
                  </to>
                </anchor>
              </controlPr>
            </control>
          </mc:Choice>
        </mc:AlternateContent>
        <mc:AlternateContent xmlns:mc="http://schemas.openxmlformats.org/markup-compatibility/2006">
          <mc:Choice Requires="x14">
            <control shapeId="3080" r:id="rId10" name="Check Box 8">
              <controlPr defaultSize="0" autoFill="0" autoLine="0" autoPict="0">
                <anchor moveWithCells="1" sizeWithCells="1">
                  <from>
                    <xdr:col>13</xdr:col>
                    <xdr:colOff>0</xdr:colOff>
                    <xdr:row>19</xdr:row>
                    <xdr:rowOff>7620</xdr:rowOff>
                  </from>
                  <to>
                    <xdr:col>16</xdr:col>
                    <xdr:colOff>137160</xdr:colOff>
                    <xdr:row>20</xdr:row>
                    <xdr:rowOff>22860</xdr:rowOff>
                  </to>
                </anchor>
              </controlPr>
            </control>
          </mc:Choice>
        </mc:AlternateContent>
        <mc:AlternateContent xmlns:mc="http://schemas.openxmlformats.org/markup-compatibility/2006">
          <mc:Choice Requires="x14">
            <control shapeId="3081" r:id="rId11" name="Check Box 9">
              <controlPr defaultSize="0" autoFill="0" autoLine="0" autoPict="0">
                <anchor moveWithCells="1" sizeWithCells="1">
                  <from>
                    <xdr:col>16</xdr:col>
                    <xdr:colOff>137160</xdr:colOff>
                    <xdr:row>19</xdr:row>
                    <xdr:rowOff>0</xdr:rowOff>
                  </from>
                  <to>
                    <xdr:col>19</xdr:col>
                    <xdr:colOff>266700</xdr:colOff>
                    <xdr:row>20</xdr:row>
                    <xdr:rowOff>7620</xdr:rowOff>
                  </to>
                </anchor>
              </controlPr>
            </control>
          </mc:Choice>
        </mc:AlternateContent>
        <mc:AlternateContent xmlns:mc="http://schemas.openxmlformats.org/markup-compatibility/2006">
          <mc:Choice Requires="x14">
            <control shapeId="3082" r:id="rId12" name="Check Box 10">
              <controlPr defaultSize="0" autoFill="0" autoLine="0" autoPict="0">
                <anchor moveWithCells="1" sizeWithCells="1">
                  <from>
                    <xdr:col>19</xdr:col>
                    <xdr:colOff>259080</xdr:colOff>
                    <xdr:row>19</xdr:row>
                    <xdr:rowOff>0</xdr:rowOff>
                  </from>
                  <to>
                    <xdr:col>23</xdr:col>
                    <xdr:colOff>60960</xdr:colOff>
                    <xdr:row>20</xdr:row>
                    <xdr:rowOff>7620</xdr:rowOff>
                  </to>
                </anchor>
              </controlPr>
            </control>
          </mc:Choice>
        </mc:AlternateContent>
        <mc:AlternateContent xmlns:mc="http://schemas.openxmlformats.org/markup-compatibility/2006">
          <mc:Choice Requires="x14">
            <control shapeId="3083" r:id="rId13" name="Check Box 11">
              <controlPr defaultSize="0" autoFill="0" autoLine="0" autoPict="0">
                <anchor moveWithCells="1" sizeWithCells="1">
                  <from>
                    <xdr:col>1</xdr:col>
                    <xdr:colOff>22860</xdr:colOff>
                    <xdr:row>20</xdr:row>
                    <xdr:rowOff>0</xdr:rowOff>
                  </from>
                  <to>
                    <xdr:col>7</xdr:col>
                    <xdr:colOff>304800</xdr:colOff>
                    <xdr:row>21</xdr:row>
                    <xdr:rowOff>0</xdr:rowOff>
                  </to>
                </anchor>
              </controlPr>
            </control>
          </mc:Choice>
        </mc:AlternateContent>
        <mc:AlternateContent xmlns:mc="http://schemas.openxmlformats.org/markup-compatibility/2006">
          <mc:Choice Requires="x14">
            <control shapeId="3084" r:id="rId14" name="Check Box 12">
              <controlPr defaultSize="0" autoFill="0" autoLine="0" autoPict="0">
                <anchor moveWithCells="1" sizeWithCells="1">
                  <from>
                    <xdr:col>8</xdr:col>
                    <xdr:colOff>22860</xdr:colOff>
                    <xdr:row>20</xdr:row>
                    <xdr:rowOff>0</xdr:rowOff>
                  </from>
                  <to>
                    <xdr:col>11</xdr:col>
                    <xdr:colOff>175260</xdr:colOff>
                    <xdr:row>20</xdr:row>
                    <xdr:rowOff>213360</xdr:rowOff>
                  </to>
                </anchor>
              </controlPr>
            </control>
          </mc:Choice>
        </mc:AlternateContent>
        <mc:AlternateContent xmlns:mc="http://schemas.openxmlformats.org/markup-compatibility/2006">
          <mc:Choice Requires="x14">
            <control shapeId="3085" r:id="rId15" name="Check Box 13">
              <controlPr defaultSize="0" autoFill="0" autoLine="0" autoPict="0">
                <anchor moveWithCells="1" sizeWithCells="1">
                  <from>
                    <xdr:col>11</xdr:col>
                    <xdr:colOff>60960</xdr:colOff>
                    <xdr:row>20</xdr:row>
                    <xdr:rowOff>22860</xdr:rowOff>
                  </from>
                  <to>
                    <xdr:col>17</xdr:col>
                    <xdr:colOff>45720</xdr:colOff>
                    <xdr:row>21</xdr:row>
                    <xdr:rowOff>0</xdr:rowOff>
                  </to>
                </anchor>
              </controlPr>
            </control>
          </mc:Choice>
        </mc:AlternateContent>
        <mc:AlternateContent xmlns:mc="http://schemas.openxmlformats.org/markup-compatibility/2006">
          <mc:Choice Requires="x14">
            <control shapeId="3086" r:id="rId16" name="Check Box 14">
              <controlPr defaultSize="0" autoFill="0" autoLine="0" autoPict="0">
                <anchor moveWithCells="1" sizeWithCells="1">
                  <from>
                    <xdr:col>17</xdr:col>
                    <xdr:colOff>22860</xdr:colOff>
                    <xdr:row>20</xdr:row>
                    <xdr:rowOff>0</xdr:rowOff>
                  </from>
                  <to>
                    <xdr:col>19</xdr:col>
                    <xdr:colOff>22860</xdr:colOff>
                    <xdr:row>20</xdr:row>
                    <xdr:rowOff>213360</xdr:rowOff>
                  </to>
                </anchor>
              </controlPr>
            </control>
          </mc:Choice>
        </mc:AlternateContent>
        <mc:AlternateContent xmlns:mc="http://schemas.openxmlformats.org/markup-compatibility/2006">
          <mc:Choice Requires="x14">
            <control shapeId="3087" r:id="rId17" name="Check Box 15">
              <controlPr defaultSize="0" autoFill="0" autoLine="0" autoPict="0">
                <anchor moveWithCells="1" sizeWithCells="1">
                  <from>
                    <xdr:col>9</xdr:col>
                    <xdr:colOff>297180</xdr:colOff>
                    <xdr:row>24</xdr:row>
                    <xdr:rowOff>7620</xdr:rowOff>
                  </from>
                  <to>
                    <xdr:col>14</xdr:col>
                    <xdr:colOff>38100</xdr:colOff>
                    <xdr:row>25</xdr:row>
                    <xdr:rowOff>7620</xdr:rowOff>
                  </to>
                </anchor>
              </controlPr>
            </control>
          </mc:Choice>
        </mc:AlternateContent>
        <mc:AlternateContent xmlns:mc="http://schemas.openxmlformats.org/markup-compatibility/2006">
          <mc:Choice Requires="x14">
            <control shapeId="3088" r:id="rId18" name="Check Box 16">
              <controlPr defaultSize="0" autoFill="0" autoLine="0" autoPict="0">
                <anchor moveWithCells="1" sizeWithCells="1">
                  <from>
                    <xdr:col>14</xdr:col>
                    <xdr:colOff>38100</xdr:colOff>
                    <xdr:row>24</xdr:row>
                    <xdr:rowOff>7620</xdr:rowOff>
                  </from>
                  <to>
                    <xdr:col>16</xdr:col>
                    <xdr:colOff>38100</xdr:colOff>
                    <xdr:row>25</xdr:row>
                    <xdr:rowOff>0</xdr:rowOff>
                  </to>
                </anchor>
              </controlPr>
            </control>
          </mc:Choice>
        </mc:AlternateContent>
        <mc:AlternateContent xmlns:mc="http://schemas.openxmlformats.org/markup-compatibility/2006">
          <mc:Choice Requires="x14">
            <control shapeId="3089" r:id="rId19" name="Check Box 17">
              <controlPr defaultSize="0" autoFill="0" autoLine="0" autoPict="0">
                <anchor moveWithCells="1">
                  <from>
                    <xdr:col>0</xdr:col>
                    <xdr:colOff>76200</xdr:colOff>
                    <xdr:row>38</xdr:row>
                    <xdr:rowOff>7620</xdr:rowOff>
                  </from>
                  <to>
                    <xdr:col>4</xdr:col>
                    <xdr:colOff>38100</xdr:colOff>
                    <xdr:row>39</xdr:row>
                    <xdr:rowOff>7620</xdr:rowOff>
                  </to>
                </anchor>
              </controlPr>
            </control>
          </mc:Choice>
        </mc:AlternateContent>
        <mc:AlternateContent xmlns:mc="http://schemas.openxmlformats.org/markup-compatibility/2006">
          <mc:Choice Requires="x14">
            <control shapeId="3090" r:id="rId20" name="Check Box 18">
              <controlPr defaultSize="0" autoFill="0" autoLine="0" autoPict="0">
                <anchor moveWithCells="1">
                  <from>
                    <xdr:col>0</xdr:col>
                    <xdr:colOff>76200</xdr:colOff>
                    <xdr:row>39</xdr:row>
                    <xdr:rowOff>7620</xdr:rowOff>
                  </from>
                  <to>
                    <xdr:col>4</xdr:col>
                    <xdr:colOff>0</xdr:colOff>
                    <xdr:row>40</xdr:row>
                    <xdr:rowOff>0</xdr:rowOff>
                  </to>
                </anchor>
              </controlPr>
            </control>
          </mc:Choice>
        </mc:AlternateContent>
        <mc:AlternateContent xmlns:mc="http://schemas.openxmlformats.org/markup-compatibility/2006">
          <mc:Choice Requires="x14">
            <control shapeId="3091" r:id="rId21" name="Check Box 19">
              <controlPr defaultSize="0" autoFill="0" autoLine="0" autoPict="0">
                <anchor moveWithCells="1" sizeWithCells="1">
                  <from>
                    <xdr:col>0</xdr:col>
                    <xdr:colOff>7620</xdr:colOff>
                    <xdr:row>47</xdr:row>
                    <xdr:rowOff>7620</xdr:rowOff>
                  </from>
                  <to>
                    <xdr:col>4</xdr:col>
                    <xdr:colOff>114300</xdr:colOff>
                    <xdr:row>48</xdr:row>
                    <xdr:rowOff>0</xdr:rowOff>
                  </to>
                </anchor>
              </controlPr>
            </control>
          </mc:Choice>
        </mc:AlternateContent>
        <mc:AlternateContent xmlns:mc="http://schemas.openxmlformats.org/markup-compatibility/2006">
          <mc:Choice Requires="x14">
            <control shapeId="3092" r:id="rId22" name="Check Box 20">
              <controlPr defaultSize="0" autoFill="0" autoLine="0" autoPict="0">
                <anchor moveWithCells="1" sizeWithCells="1">
                  <from>
                    <xdr:col>4</xdr:col>
                    <xdr:colOff>137160</xdr:colOff>
                    <xdr:row>47</xdr:row>
                    <xdr:rowOff>7620</xdr:rowOff>
                  </from>
                  <to>
                    <xdr:col>10</xdr:col>
                    <xdr:colOff>213360</xdr:colOff>
                    <xdr:row>48</xdr:row>
                    <xdr:rowOff>0</xdr:rowOff>
                  </to>
                </anchor>
              </controlPr>
            </control>
          </mc:Choice>
        </mc:AlternateContent>
        <mc:AlternateContent xmlns:mc="http://schemas.openxmlformats.org/markup-compatibility/2006">
          <mc:Choice Requires="x14">
            <control shapeId="3093" r:id="rId23" name="Check Box 21">
              <controlPr defaultSize="0" autoFill="0" autoLine="0" autoPict="0">
                <anchor moveWithCells="1" sizeWithCells="1">
                  <from>
                    <xdr:col>10</xdr:col>
                    <xdr:colOff>266700</xdr:colOff>
                    <xdr:row>47</xdr:row>
                    <xdr:rowOff>7620</xdr:rowOff>
                  </from>
                  <to>
                    <xdr:col>12</xdr:col>
                    <xdr:colOff>266700</xdr:colOff>
                    <xdr:row>48</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返書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松村 明日香</dc:creator>
  <cp:lastModifiedBy>土井 敏行</cp:lastModifiedBy>
  <dcterms:created xsi:type="dcterms:W3CDTF">2026-04-24T08:04:48Z</dcterms:created>
  <dcterms:modified xsi:type="dcterms:W3CDTF">2026-05-26T02:30:30Z</dcterms:modified>
</cp:coreProperties>
</file>